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defaultThemeVersion="124226"/>
  <mc:AlternateContent xmlns:mc="http://schemas.openxmlformats.org/markup-compatibility/2006">
    <mc:Choice Requires="x15">
      <x15ac:absPath xmlns:x15ac="http://schemas.microsoft.com/office/spreadsheetml/2010/11/ac" url="C:\LARG05\02.Input\09.Project\01.TMO\Checklist Test case và Checklist Testing\"/>
    </mc:Choice>
  </mc:AlternateContent>
  <xr:revisionPtr revIDLastSave="0" documentId="13_ncr:1_{E9D30C27-B054-4118-B038-89813FA89AD1}" xr6:coauthVersionLast="47" xr6:coauthVersionMax="47" xr10:uidLastSave="{00000000-0000-0000-0000-000000000000}"/>
  <bookViews>
    <workbookView xWindow="-120" yWindow="-120" windowWidth="29040" windowHeight="15720" xr2:uid="{00000000-000D-0000-FFFF-FFFF00000000}"/>
  </bookViews>
  <sheets>
    <sheet name="CheckList" sheetId="6" r:id="rId1"/>
    <sheet name="MH" sheetId="7" state="hidden" r:id="rId2"/>
    <sheet name="SSRS_Phiếu" sheetId="8" state="hidden" r:id="rId3"/>
    <sheet name="Lỗi hay gặp_MH" sheetId="9" state="hidden" r:id="rId4"/>
    <sheet name="Lỗi hay gặp_SSRS_Phiếu" sheetId="12" state="hidden" r:id="rId5"/>
    <sheet name="View" sheetId="15" state="hidden" r:id="rId6"/>
    <sheet name="Quan Điểm test" sheetId="17" r:id="rId7"/>
  </sheets>
  <externalReferences>
    <externalReference r:id="rId8"/>
    <externalReference r:id="rId9"/>
  </externalReferences>
  <definedNames>
    <definedName name="___INDEX_SHEET___ASAP_Utilities" localSheetId="3">#REF!</definedName>
    <definedName name="___INDEX_SHEET___ASAP_Utilities" localSheetId="4">#REF!</definedName>
    <definedName name="___INDEX_SHEET___ASAP_Utilities" localSheetId="2">#REF!</definedName>
    <definedName name="___INDEX_SHEET___ASAP_Utilities" localSheetId="5">#REF!</definedName>
    <definedName name="_xlnm._FilterDatabase" localSheetId="0" hidden="1">CheckList!$A$7:$F$15</definedName>
    <definedName name="_xlnm._FilterDatabase" localSheetId="3" hidden="1">'Lỗi hay gặp_MH'!$A$1:$WVE$1</definedName>
    <definedName name="_xlnm._FilterDatabase" localSheetId="4" hidden="1">'Lỗi hay gặp_SSRS_Phiếu'!$A$1:$WVE$1</definedName>
    <definedName name="AS2DocOpenMode" hidden="1">"AS2DocumentEdit"</definedName>
    <definedName name="BACKMENU1" localSheetId="3">[1]!BACKMENU1</definedName>
    <definedName name="BACKMENU1" localSheetId="4">[1]!BACKMENU1</definedName>
    <definedName name="BACKMENU1" localSheetId="2">[1]!BACKMENU1</definedName>
    <definedName name="BACKMENU1" localSheetId="5">[1]!BACKMENU1</definedName>
    <definedName name="CPB" localSheetId="3">[1]!CPB</definedName>
    <definedName name="CPB" localSheetId="4">[1]!CPB</definedName>
    <definedName name="CPB" localSheetId="2">[1]!CPB</definedName>
    <definedName name="CPB" localSheetId="5">[1]!CPB</definedName>
    <definedName name="CPPP" localSheetId="3">[1]!CPPP</definedName>
    <definedName name="CPPP" localSheetId="4">[1]!CPPP</definedName>
    <definedName name="CPPP" localSheetId="2">[1]!CPPP</definedName>
    <definedName name="CPPP" localSheetId="5">[1]!CPPP</definedName>
    <definedName name="CSMP" localSheetId="3">[1]!CSMP</definedName>
    <definedName name="CSMP" localSheetId="4">[1]!CSMP</definedName>
    <definedName name="CSMP" localSheetId="2">[1]!CSMP</definedName>
    <definedName name="CSMP" localSheetId="5">[1]!CSMP</definedName>
    <definedName name="GOBOTOM" localSheetId="3">[1]!GOBOTOM</definedName>
    <definedName name="GOBOTOM" localSheetId="4">[1]!GOBOTOM</definedName>
    <definedName name="GOBOTOM" localSheetId="2">[1]!GOBOTOM</definedName>
    <definedName name="GOBOTOM" localSheetId="5">[1]!GOBOTOM</definedName>
    <definedName name="JSMP2" localSheetId="3">[1]!JSMP2</definedName>
    <definedName name="JSMP2" localSheetId="4">[1]!JSMP2</definedName>
    <definedName name="JSMP2" localSheetId="2">[1]!JSMP2</definedName>
    <definedName name="JSMP2" localSheetId="5">[1]!JSMP2</definedName>
    <definedName name="JYUNBI2" localSheetId="3">[1]!JYUNBI2</definedName>
    <definedName name="JYUNBI2" localSheetId="4">[1]!JYUNBI2</definedName>
    <definedName name="JYUNBI2" localSheetId="2">[1]!JYUNBI2</definedName>
    <definedName name="JYUNBI2" localSheetId="5">[1]!JYUNBI2</definedName>
    <definedName name="keisan" localSheetId="3">[1]!keisan</definedName>
    <definedName name="keisan" localSheetId="4">[1]!keisan</definedName>
    <definedName name="keisan" localSheetId="2">[1]!keisan</definedName>
    <definedName name="keisan" localSheetId="5">[1]!keisan</definedName>
    <definedName name="KEISANALL" localSheetId="3">[1]!KEISANALL</definedName>
    <definedName name="KEISANALL" localSheetId="4">[1]!KEISANALL</definedName>
    <definedName name="KEISANALL" localSheetId="2">[1]!KEISANALL</definedName>
    <definedName name="KEISANALL" localSheetId="5">[1]!KEISANALL</definedName>
    <definedName name="look" localSheetId="3">[1]!look</definedName>
    <definedName name="look" localSheetId="4">[1]!look</definedName>
    <definedName name="look" localSheetId="2">[1]!look</definedName>
    <definedName name="look" localSheetId="5">[1]!look</definedName>
    <definedName name="Module1.UNLOOK" localSheetId="3">[1]!Module1.UNLOOK</definedName>
    <definedName name="Module1.UNLOOK" localSheetId="4">[1]!Module1.UNLOOK</definedName>
    <definedName name="Module1.UNLOOK" localSheetId="2">[1]!Module1.UNLOOK</definedName>
    <definedName name="Module1.UNLOOK" localSheetId="5">[1]!Module1.UNLOOK</definedName>
    <definedName name="PRIN" localSheetId="3">[1]!PRIN</definedName>
    <definedName name="PRIN" localSheetId="4">[1]!PRIN</definedName>
    <definedName name="PRIN" localSheetId="2">[1]!PRIN</definedName>
    <definedName name="PRIN" localSheetId="5">[1]!PRIN</definedName>
    <definedName name="_xlnm.Print_Area" localSheetId="3">'Lỗi hay gặp_MH'!$A$1:$J$37</definedName>
    <definedName name="_xlnm.Print_Area" localSheetId="4">'Lỗi hay gặp_SSRS_Phiếu'!$A$1:$J$19</definedName>
    <definedName name="_xlnm.Print_Area" localSheetId="1">MH!$A$1:$G$84</definedName>
    <definedName name="_xlnm.Print_Area" localSheetId="2">SSRS_Phiếu!$A$1:$G$37</definedName>
    <definedName name="_xlnm.Print_Area" localSheetId="5">View!$A$1:$G$18</definedName>
    <definedName name="_xlnm.Print_Titles" localSheetId="3">'Lỗi hay gặp_MH'!#REF!</definedName>
    <definedName name="_xlnm.Print_Titles" localSheetId="4">'Lỗi hay gặp_SSRS_Phiếu'!#REF!</definedName>
    <definedName name="_xlnm.Print_Titles" localSheetId="1">MH!#REF!</definedName>
    <definedName name="_xlnm.Print_Titles" localSheetId="2">SSRS_Phiếu!#REF!</definedName>
    <definedName name="_xlnm.Print_Titles" localSheetId="5">View!#REF!</definedName>
    <definedName name="RENZOKU" localSheetId="3">[1]!RENZOKU</definedName>
    <definedName name="RENZOKU" localSheetId="4">[1]!RENZOKU</definedName>
    <definedName name="RENZOKU" localSheetId="2">[1]!RENZOKU</definedName>
    <definedName name="RENZOKU" localSheetId="5">[1]!RENZOKU</definedName>
    <definedName name="syukei1" localSheetId="3">[1]!module1</definedName>
    <definedName name="syukei1" localSheetId="4">[1]!module1</definedName>
    <definedName name="syukei1" localSheetId="2">[1]!module1</definedName>
    <definedName name="syukei1" localSheetId="5">[1]!module1</definedName>
    <definedName name="TOPKY" localSheetId="3">[1]!TOPKY</definedName>
    <definedName name="TOPKY" localSheetId="4">[1]!TOPKY</definedName>
    <definedName name="TOPKY" localSheetId="2">[1]!TOPKY</definedName>
    <definedName name="TOPKY" localSheetId="5">[1]!TOPKY</definedName>
    <definedName name="UNLOOK" localSheetId="3">[1]!UNLOOK</definedName>
    <definedName name="UNLOOK" localSheetId="4">[1]!UNLOOK</definedName>
    <definedName name="UNLOOK" localSheetId="2">[1]!UNLOOK</definedName>
    <definedName name="UNLOOK" localSheetId="5">[1]!UNLOOK</definedName>
    <definedName name="曜日" localSheetId="3">#REF!</definedName>
    <definedName name="曜日" localSheetId="4">#REF!</definedName>
    <definedName name="曜日" localSheetId="2">#REF!</definedName>
    <definedName name="曜日" localSheetId="5">#REF!</definedName>
  </definedNames>
  <calcPr calcId="191029"/>
</workbook>
</file>

<file path=xl/calcChain.xml><?xml version="1.0" encoding="utf-8"?>
<calcChain xmlns="http://schemas.openxmlformats.org/spreadsheetml/2006/main">
  <c r="A3" i="17" l="1"/>
  <c r="A3" i="15"/>
  <c r="A3" i="12"/>
  <c r="A3" i="9"/>
  <c r="A4" i="8"/>
  <c r="A3" i="8"/>
  <c r="A3" i="7"/>
  <c r="A9" i="6"/>
  <c r="A5" i="7" l="1"/>
  <c r="A5" i="15"/>
  <c r="A4" i="7"/>
  <c r="A4" i="12"/>
  <c r="A5" i="12" s="1"/>
  <c r="A4" i="15"/>
  <c r="A4" i="9"/>
  <c r="A5" i="9" s="1"/>
  <c r="A10" i="6"/>
  <c r="A11" i="6" s="1"/>
  <c r="A5" i="17"/>
  <c r="A6" i="17" s="1"/>
  <c r="A6" i="7"/>
  <c r="A7" i="7" s="1"/>
  <c r="A5" i="8"/>
  <c r="A6" i="15"/>
  <c r="A6" i="12" l="1"/>
  <c r="A7" i="12"/>
  <c r="A8" i="12" s="1"/>
  <c r="A6" i="9"/>
  <c r="A12" i="6"/>
  <c r="A7" i="17"/>
  <c r="A6" i="8"/>
  <c r="A8" i="7"/>
  <c r="A9" i="7" s="1"/>
  <c r="A7" i="15"/>
  <c r="A7" i="9"/>
  <c r="A13" i="6" l="1"/>
  <c r="A15" i="6" s="1"/>
  <c r="A8" i="17"/>
  <c r="A7" i="8"/>
  <c r="A8" i="15"/>
  <c r="A11" i="15" s="1"/>
  <c r="A8" i="9"/>
  <c r="A10" i="7"/>
  <c r="A9" i="12"/>
  <c r="A16" i="6" l="1"/>
  <c r="A17" i="6" s="1"/>
  <c r="A18" i="6" s="1"/>
  <c r="A9" i="17"/>
  <c r="A10" i="12"/>
  <c r="A11" i="7"/>
  <c r="A9" i="9"/>
  <c r="A9" i="15"/>
  <c r="A8" i="8"/>
  <c r="A20" i="6" l="1"/>
  <c r="A21" i="6" s="1"/>
  <c r="A10" i="17"/>
  <c r="A11" i="17" s="1"/>
  <c r="A12" i="17" s="1"/>
  <c r="A11" i="12"/>
  <c r="A12" i="12" s="1"/>
  <c r="A13" i="12" s="1"/>
  <c r="A14" i="12" s="1"/>
  <c r="A15" i="12" s="1"/>
  <c r="A9" i="8"/>
  <c r="A10" i="8" s="1"/>
  <c r="A12" i="15"/>
  <c r="A13" i="15" s="1"/>
  <c r="A14" i="15" s="1"/>
  <c r="A15" i="15" s="1"/>
  <c r="A12" i="7"/>
  <c r="A10" i="9"/>
  <c r="A11" i="9" s="1"/>
  <c r="A13" i="17" l="1"/>
  <c r="A14" i="17" s="1"/>
  <c r="A15" i="17" s="1"/>
  <c r="A16" i="17" s="1"/>
  <c r="A17" i="17" s="1"/>
  <c r="A18" i="17" s="1"/>
  <c r="A19" i="17" s="1"/>
  <c r="A20" i="17" s="1"/>
  <c r="A21" i="17" s="1"/>
  <c r="A12" i="9"/>
  <c r="A13" i="9" s="1"/>
  <c r="A14" i="9" s="1"/>
  <c r="A15" i="9" s="1"/>
  <c r="A16" i="9" s="1"/>
  <c r="A17" i="9" s="1"/>
  <c r="A18" i="9" s="1"/>
  <c r="A19" i="9" s="1"/>
  <c r="A20" i="9" s="1"/>
  <c r="A21" i="9" s="1"/>
  <c r="A22" i="9" s="1"/>
  <c r="A23" i="9" s="1"/>
  <c r="A24" i="9" s="1"/>
  <c r="A25" i="9" s="1"/>
  <c r="A26" i="9" s="1"/>
  <c r="A27" i="9" s="1"/>
  <c r="A16" i="12"/>
  <c r="A17" i="12" s="1"/>
  <c r="A18" i="12" s="1"/>
  <c r="A19" i="12" s="1"/>
  <c r="A13" i="7"/>
  <c r="A14" i="7" s="1"/>
  <c r="A16" i="15"/>
  <c r="A11" i="8"/>
  <c r="A12" i="8" l="1"/>
  <c r="A13" i="8" s="1"/>
  <c r="A15" i="7"/>
  <c r="A14" i="8"/>
  <c r="A15" i="8" s="1"/>
  <c r="A16" i="8" s="1"/>
  <c r="A17" i="8" s="1"/>
  <c r="A18" i="8" s="1"/>
  <c r="A19" i="8" s="1"/>
  <c r="A20" i="8" s="1"/>
  <c r="A21" i="8" s="1"/>
  <c r="A22" i="8" s="1"/>
  <c r="A23" i="8" l="1"/>
  <c r="A24" i="8" s="1"/>
  <c r="A25" i="8" s="1"/>
  <c r="A26" i="8" s="1"/>
  <c r="A28" i="8" s="1"/>
  <c r="A30" i="8" s="1"/>
  <c r="A31" i="8" s="1"/>
  <c r="A16" i="7"/>
  <c r="A17" i="7" s="1"/>
  <c r="A19" i="7" s="1"/>
  <c r="A20" i="7" s="1"/>
  <c r="A22" i="7" s="1"/>
  <c r="A32" i="8" l="1"/>
  <c r="A23" i="7"/>
  <c r="A24" i="7" s="1"/>
  <c r="A25" i="7" s="1"/>
  <c r="A26" i="7" s="1"/>
  <c r="A27" i="7" s="1"/>
  <c r="A28" i="7" s="1"/>
  <c r="A29" i="7" s="1"/>
  <c r="A31" i="7" s="1"/>
  <c r="A32" i="7" s="1"/>
  <c r="A34" i="7" s="1"/>
  <c r="A35" i="7" s="1"/>
  <c r="A36" i="7" s="1"/>
  <c r="A37" i="7" s="1"/>
  <c r="A38" i="7" s="1"/>
  <c r="A40" i="7" s="1"/>
  <c r="A41" i="7" s="1"/>
  <c r="A42" i="7" s="1"/>
  <c r="A43" i="7" s="1"/>
  <c r="A44" i="7" s="1"/>
  <c r="A45" i="7" s="1"/>
  <c r="A46" i="7" s="1"/>
  <c r="A47" i="7" s="1"/>
  <c r="A48" i="7" s="1"/>
  <c r="A49" i="7" s="1"/>
  <c r="A50" i="7" s="1"/>
  <c r="A52" i="7" s="1"/>
  <c r="A53" i="7" s="1"/>
  <c r="A54" i="7" s="1"/>
  <c r="A55" i="7" s="1"/>
  <c r="A56" i="7" s="1"/>
  <c r="A57" i="7" s="1"/>
  <c r="A58" i="7" s="1"/>
  <c r="A59" i="7" s="1"/>
  <c r="A34" i="8"/>
  <c r="A33" i="8"/>
  <c r="A35" i="8" l="1"/>
  <c r="A36" i="8" s="1"/>
  <c r="A37" i="8" s="1"/>
  <c r="A61" i="7"/>
  <c r="A62" i="7" l="1"/>
  <c r="A63" i="7" l="1"/>
  <c r="A64" i="7" l="1"/>
  <c r="A65" i="7"/>
  <c r="A66" i="7" s="1"/>
  <c r="A42" i="17" l="1"/>
  <c r="A67" i="7"/>
  <c r="A68" i="7" s="1"/>
  <c r="A71" i="7" l="1"/>
  <c r="A72" i="7" s="1"/>
  <c r="A73" i="7" s="1"/>
  <c r="A69" i="7"/>
  <c r="A70" i="7" s="1"/>
  <c r="A74" i="7" l="1"/>
  <c r="A75" i="7" s="1"/>
  <c r="A76" i="7" s="1"/>
  <c r="A77" i="7" s="1"/>
  <c r="A78" i="7" s="1"/>
  <c r="A79" i="7" s="1"/>
  <c r="A80" i="7" s="1"/>
  <c r="A81" i="7" s="1"/>
  <c r="A82" i="7" s="1"/>
  <c r="A83" i="7" s="1"/>
  <c r="A84" i="7" s="1"/>
</calcChain>
</file>

<file path=xl/sharedStrings.xml><?xml version="1.0" encoding="utf-8"?>
<sst xmlns="http://schemas.openxmlformats.org/spreadsheetml/2006/main" count="1041" uniqueCount="418">
  <si>
    <t>Version Checklist:</t>
  </si>
  <si>
    <t>ID  : …………………………………………………………………...Tên người tạo:  ………………………….</t>
  </si>
  <si>
    <t>Ngày tạo: ……………………………………………………………………</t>
  </si>
  <si>
    <t>No</t>
  </si>
  <si>
    <t>Nội dung check</t>
  </si>
  <si>
    <r>
      <rPr>
        <b/>
        <sz val="11"/>
        <rFont val="Times New Roman"/>
        <family val="1"/>
      </rPr>
      <t>K/Q check
(</t>
    </r>
    <r>
      <rPr>
        <b/>
        <i/>
        <sz val="11"/>
        <rFont val="Times New Roman"/>
        <family val="1"/>
      </rPr>
      <t>khoanh tròn kết quả check)</t>
    </r>
  </si>
  <si>
    <t>Nội dung lỗi
(Trường hợp NG thì ghi)</t>
  </si>
  <si>
    <t>K/Q phê duyệt</t>
  </si>
  <si>
    <t>Chú thích thêm</t>
  </si>
  <si>
    <t>Check nội dung</t>
  </si>
  <si>
    <t xml:space="preserve">Requirement sử dụng để design TC đã là requirement cuối cùng chưa? </t>
  </si>
  <si>
    <t>OK / NG/ NA</t>
  </si>
  <si>
    <t>Đã update hết trả lời QA vào TC chưa? QA chuyển trạng thái về "Đã Xác Nhận"</t>
  </si>
  <si>
    <t>Đã chú ý đến các vùng ảnh hưởng và bổ sung vào TC chưa?</t>
  </si>
  <si>
    <t>Đã check testcase với  sheet [Quan Điểm test] chưa?</t>
  </si>
  <si>
    <t>Check định dạng</t>
  </si>
  <si>
    <t>Thêm sửa nội dung trong case test :
-Nội dung xóa đã để chữ màu đỏ gạch ngang chưa?
-Nội dung thêm mới để màu xanh da trời chưa?</t>
  </si>
  <si>
    <t>Check cách viết TC</t>
  </si>
  <si>
    <t>Người tạo</t>
  </si>
  <si>
    <t>Người phê duyệt</t>
  </si>
  <si>
    <t>(Ký và ghi rõ họ tên)</t>
  </si>
  <si>
    <t>.....................................................</t>
  </si>
  <si>
    <t>Phân loại</t>
  </si>
  <si>
    <t>Hạng mục test</t>
  </si>
  <si>
    <t>Nội dung test</t>
  </si>
  <si>
    <t>Ghi chú</t>
  </si>
  <si>
    <r>
      <rPr>
        <b/>
        <sz val="10"/>
        <color theme="1"/>
        <rFont val="Times New Roman"/>
        <family val="1"/>
      </rPr>
      <t>K/Q check
(</t>
    </r>
    <r>
      <rPr>
        <b/>
        <i/>
        <sz val="10"/>
        <color theme="1"/>
        <rFont val="Times New Roman"/>
        <family val="1"/>
      </rPr>
      <t>khoanh tròn kết quả check)</t>
    </r>
  </si>
  <si>
    <t>Case common</t>
  </si>
  <si>
    <t>Design （common）</t>
  </si>
  <si>
    <t>các case common</t>
  </si>
  <si>
    <t>Đã xem xét sử dụng các case common trong template TC chưa?</t>
  </si>
  <si>
    <t>svn://192.168.0.109/svn/prjs_sozitsu_grandit_165/30_implementation/34_test/Template testcase/Sample  CM_HS_03_S05_単体テスト仕様書兼結果報告書(承認管理(伝票))･･･ .xlsx</t>
  </si>
  <si>
    <t>Tên hạng mục trên MH, messange</t>
  </si>
  <si>
    <t>Đã bổ sung vào giữa [] chưa</t>
  </si>
  <si>
    <t>Cách check pararate khi truyền</t>
  </si>
  <si>
    <t>Đã ghi rõ cách xác định parameter truyền chưa?</t>
  </si>
  <si>
    <t>VD: Mở màn hình với mod tham chiếu =&gt; test param type= view</t>
  </si>
  <si>
    <t>Trường hợp truyền trả về MH gọi giá trị là chuỗi ký tự</t>
  </si>
  <si>
    <t>Phải test với ký tự đặc biệt %'"/n/r..</t>
  </si>
  <si>
    <t>Xuất CSV từ gridview</t>
  </si>
  <si>
    <t>Phải test thấy cả các hạng mục thêm mới, thay đổi vị trí</t>
  </si>
  <si>
    <t>Case tesst phần "Thiết định giá trị ban đầu"</t>
  </si>
  <si>
    <t>Đã có case test cho các hạng mục trên màn hình khi page load chưa?</t>
  </si>
  <si>
    <t>Function key</t>
  </si>
  <si>
    <t>Trường hợp có function key=&gt; đã test với các hạng mục thêm mới sửa đổi lần này chưa?</t>
  </si>
  <si>
    <t>Focus vào các hạng mục thêm mới, sửa đổi function key hiển thị như thế nào?</t>
  </si>
  <si>
    <t>layout màn hình</t>
  </si>
  <si>
    <t>Trường hợp có sửa đổi layout =&gt; 
1. đã bổ sung layout màn hình vào TC chưa? Và bổ sung case test check layout theo đúng TK chưa?
2. Đã có case test tất cả các hạng mục Max và layout không vỡ chưa?</t>
  </si>
  <si>
    <t>messange thông báo lỗi</t>
  </si>
  <si>
    <t>Đã bổ sung messesge cụ thể cho từng trường hợp lỗi chưa?</t>
  </si>
  <si>
    <t>case test nhập vượt max cho các hạng mục</t>
  </si>
  <si>
    <t xml:space="preserve">Xem trong DB của trường tương ứng xem có TH dữ liệu trong DB &gt; số ký tự max  của require không? </t>
  </si>
  <si>
    <t>Nếu có thì phải bổ sung case test cho TH vượt max</t>
  </si>
  <si>
    <t>case test  cho hạng mục không quy định độ dài</t>
  </si>
  <si>
    <t>Xem trong DB của trường tương ứng và bổ sung case test max cho hạng mục đó</t>
  </si>
  <si>
    <t xml:space="preserve">Format số lượng </t>
  </si>
  <si>
    <t>Giá trị số lượng nguyên =&gt; Hiển sau dấu thập phân hiển thị 3 chữ số
VD: 123=&gt;123.000 ( đơn vị PCS)</t>
  </si>
  <si>
    <t>Giá trị số lượng  có 2 số sau dấu phẩy=&gt; Hiển sau dấu thập phân hiển thị 3 chữ số  ( đơn vị KPcs)
VD: 123.99=&gt;123.990</t>
  </si>
  <si>
    <t>Giá trị số lượng  có 2 số sau dấu phẩy=&gt; Hiển sau dấu thập phân hiển thị 3 chữ số ( đơn vị KPcs)
VD: 123.999=&gt;123.999</t>
  </si>
  <si>
    <t>Design （riêng biệt）</t>
  </si>
  <si>
    <t>Format về tiền tệ</t>
  </si>
  <si>
    <t>Các hạng mục số tiền phải cho phép nhập/ hiển thị số kí tự thập phân đã được set cho tiền tệ tiêu chuẩn hay tiền tệ được chỉ định</t>
  </si>
  <si>
    <t>VD: Tiền USD : Nhập/ hiển thị 2 số thập phần
Tiền JPY :  không cho phép nhập/ hiên thị số thập phân</t>
  </si>
  <si>
    <t>Các trường hợp và flow đi vào màn hình</t>
  </si>
  <si>
    <t>Hoạt động (Common)</t>
  </si>
  <si>
    <t>Các mode màn hình</t>
  </si>
  <si>
    <t>Các mod màn hình như : Copy, New, Edit, Tham chiếu đã có case test chưa?</t>
  </si>
  <si>
    <t>Flow vào màn hình</t>
  </si>
  <si>
    <t>Trường hợp có n flow vào màn hình xử lý khá nhau thì đã có case test cho các trường hợp đó chưa?</t>
  </si>
  <si>
    <t>Check Text_Change/Tham chiếu</t>
  </si>
  <si>
    <t>Check text_change 1 hạng mục</t>
  </si>
  <si>
    <t>Đang không có giá trị =&gt;Nhập giá trị không tồn tại</t>
  </si>
  <si>
    <t>Đang không có giá trị =&gt; Nhập giá trị tồn tại</t>
  </si>
  <si>
    <t>Đang có giá trị =&gt; Nhập giá trị tồn tại khác</t>
  </si>
  <si>
    <t>Đang có giá trị =&gt; Xóa trắng</t>
  </si>
  <si>
    <t>Đang có giá trị =&gt; Nhập giá trị không tồn tại</t>
  </si>
  <si>
    <t>Tham chiếu</t>
  </si>
  <si>
    <t>Không nhập giá trị click F5=&gt;  Hiển thị giá trị blank hoặc gia trị default lên MH tìm kiếm</t>
  </si>
  <si>
    <t>Nhập giá trị click F5=&gt; 
1. Hiển thị giá trị đã nhập lên màn hình search
2. Kết quả search trên Mh ứng với giá trị trên MH</t>
  </si>
  <si>
    <t>Click chọn 1 bản ghi trên MH search =&gt; fill data tương ứng vào MH gọi</t>
  </si>
  <si>
    <t>Check action giữ nguyên logic</t>
  </si>
  <si>
    <t>Màn hình, Phiếu Customize</t>
  </si>
  <si>
    <t>Trường hợp màn hình có thêm , xóa hạng mục mà acton ghi không thay đổi  =&gt; Phải bổ sung tất cả các case test cho các action đó</t>
  </si>
  <si>
    <t>Màn hình phiếu add-on copy từ MH đã có</t>
  </si>
  <si>
    <t>Test tất cả các button, link khác trên màn hình đảm bảo không lỗi exception</t>
  </si>
  <si>
    <t>Các phần mô tả trong req test như màn hình customize</t>
  </si>
  <si>
    <t>Logic customize ( search, select, check tồn tại , ...)</t>
  </si>
  <si>
    <t>Với Hạng mục add thêm , thay đổi</t>
  </si>
  <si>
    <t>Test từng điều kiện riêng lẻ add thêm</t>
  </si>
  <si>
    <t>Test từng điều kiện của hạng mục thay đổi</t>
  </si>
  <si>
    <t>Test kết hợp của các hạng mục add thêm, thay đổi trên màn hình</t>
  </si>
  <si>
    <t>Search với các ký tự đặc biêt: %'",|?/...</t>
  </si>
  <si>
    <t>Với logic cũ</t>
  </si>
  <si>
    <t>Trước khi sửa test nhập đủ hạng mục trên MH và lưu lại kết quả test.
So sánh với trường hợp sau khi sửa data không thay đổi</t>
  </si>
  <si>
    <t>Insert update nhiều bản ghi</t>
  </si>
  <si>
    <t>Insert/Update nhiều bản ghi</t>
  </si>
  <si>
    <t>Trường hợp có checkbox update/insert nhiefu bản ghi=&gt; đã có case test
1. Update/Insert 1 bản ghi
2. Update/Insert nhiều bản ghi khác nhau 
2. Update/Insert nhiều bản ghi  đan xen nhau ( trường hợp có check chọn và có bản ghi check có bản ghi không check)</t>
  </si>
  <si>
    <t xml:space="preserve">Insert/Update </t>
  </si>
  <si>
    <t>Đã bổ sung các sheet DB ứng với các hạng mục chưa?</t>
  </si>
  <si>
    <t>Đã có  case test insert/update mà data chỉ có ở các trường not null chưa?( chỉ nhập các trường bắt buộc nhập còn các trường khác để null)</t>
  </si>
  <si>
    <t>Đã có case test insert/update thành công với data max số ký tự chưa? ( trường hợp có ký tự max của hạng mục)</t>
  </si>
  <si>
    <t>Đã có case test trường hợp insert 
1. 1 bản ghi 
2. nhiều bản ghi</t>
  </si>
  <si>
    <t>Trường hợp double click  thì ko click được hoặc không báo lỗi thực hiện bình thường ( theo req hoặc trao đổi với Leader)</t>
  </si>
  <si>
    <t>Đã có case test insert/update  với các ký tự đặc biệt : %'",|?/... Chưa?</t>
  </si>
  <si>
    <t>Trường hợp Update ( Xóa xong insert lại)</t>
  </si>
  <si>
    <t>Trường hợp đang có bản ghi =&gt; update bản ghi</t>
  </si>
  <si>
    <t>Trường hợp không có bản ghi =&gt; update có bản ghi</t>
  </si>
  <si>
    <t xml:space="preserve">Trường hợp đang có bản ghi =&gt; Thêm mới, Xóa bản ghi </t>
  </si>
  <si>
    <t>Có bản ghi thêm mới, xóa, có bản ghi giữ nguyên</t>
  </si>
  <si>
    <t>Xử lý transaction</t>
  </si>
  <si>
    <t>Trường hợp có 2 xử lý khác nhau thì phải có case test transaction</t>
  </si>
  <si>
    <t>Như trường hợp xử lý trên hai bảng, 2 xử lý insert/update/delete….</t>
  </si>
  <si>
    <t>Export/Import CSV</t>
  </si>
  <si>
    <t>Folder export</t>
  </si>
  <si>
    <t>Trường hợp xuất server: đã có case test cho trường hợp folder không tồn tại và không có quyền đọc ghi file chưa?</t>
  </si>
  <si>
    <t>Điều kiện Export/Import</t>
  </si>
  <si>
    <t>Với từng điều kiện Export/Import đã có case test cho:
1. Từng trường hợp riêng lẻ
2. Tất cả các điều kiện Export/Import kết hợp</t>
  </si>
  <si>
    <t xml:space="preserve"> CSV Export/Import</t>
  </si>
  <si>
    <t>Đã có case test  cho trường hợp Export/Import mà data chỉ có ở các trường not null chưa?( chỉ nhập các trường bắt buộc nhập còn các trường khác để null)</t>
  </si>
  <si>
    <t>Đã bổ sung  sheet [layout CSV] để test với từng các hạng mục của CSV Export/Import chưa?</t>
  </si>
  <si>
    <t>Đã có case test cho trường hợp tất cả các trường nhập max data và Export/Import thành công chưa?</t>
  </si>
  <si>
    <t>Đã có case test trường hợp Export/Import 
1.  bản ghi 
2. nhiều bản ghi</t>
  </si>
  <si>
    <t>Đã có case test Export/Import với các ký tự đặt biệt chưa?
Ký tự : %'",|?/... , ký tự Tab , ký tự xuống dòng .....</t>
  </si>
  <si>
    <t>項目チェック/Check hạng mục</t>
  </si>
  <si>
    <t>Hạng mục</t>
  </si>
  <si>
    <t>Check bằng mắt</t>
  </si>
  <si>
    <t>Đã có case hạng mục số phải được căn phải.</t>
  </si>
  <si>
    <t>Xác nhận hạng mục Số tiền phải được hiển thị sau khi edit comma.</t>
  </si>
  <si>
    <t>Next controlID</t>
  </si>
  <si>
    <t>Trường hợp có các control bị disable</t>
  </si>
  <si>
    <t>Trường hợp có các control  enable</t>
  </si>
  <si>
    <t>Trường hợp có các dòng chi tiết không ở trạng thái edit row</t>
  </si>
  <si>
    <t>Trường hợp có các dòng chi tiết  ở trạng thái edit row</t>
  </si>
  <si>
    <t>Gridview</t>
  </si>
  <si>
    <t>Đăng kí dòng chi tiết tới dòng MAX (số lượng dòng hiển thị mặc định).</t>
  </si>
  <si>
    <t>Scroll bar phải không hiển thị</t>
  </si>
  <si>
    <t>Đăng kí dòng chi tiết với dòng MAX(số lượng dòng hiển thị mặc định)+n dòng.</t>
  </si>
  <si>
    <t>scroll bar phải hiển thị</t>
  </si>
  <si>
    <t>Dòng chi tiết</t>
  </si>
  <si>
    <t>Khi click dòng chi tiết （mode edit）</t>
  </si>
  <si>
    <t>Khi click row chi tiết, thì row mới có chuyển sang mode hiển thị không?※Trường hợp row mới đang nhập dang dở thì giá trị phải được lưu lại</t>
  </si>
  <si>
    <t>Khi click row chi tiết, thì row chi tiết đối tượng có chuyển sang mode edit không</t>
  </si>
  <si>
    <t>Chi tiết đối tượng có chuyển sang mode edit không?</t>
  </si>
  <si>
    <t>F4 phải là 「update row」</t>
  </si>
  <si>
    <t>Khi click dòng mới （Mode tạo mới）</t>
  </si>
  <si>
    <t>Trường hợp có con trỏ ở row chi tiết, click row mới thì row chi tiết có chuyển sang mode hiển thị không?</t>
  </si>
  <si>
    <t>trường hợp có con trỏ ở row chi tiết, click row mới thì row mới có chuyển sang mode edit không?</t>
  </si>
  <si>
    <t>F4 phải là 「đăng kí row」</t>
  </si>
  <si>
    <t>Mode edit （ấn 更新/update）</t>
  </si>
  <si>
    <t>Hạng mục bắt buộc có đang được check không?</t>
  </si>
  <si>
    <t>Mode edit （ấn 登録/đăng kí）</t>
  </si>
  <si>
    <t>Mode edit （ấn 行挿入/insert dòng）</t>
  </si>
  <si>
    <t>Trường hợp insert row tại row đầu tiên, thì nội dung nhập phải được update đúng</t>
  </si>
  <si>
    <t>Trường hợp insert tại row chi tiết nằm giữa trong nhiều row chi tiết, thì nội dung nhập phải được update đúng.</t>
  </si>
  <si>
    <t>Trường hợp insert row tại row cuối cùng trong nhiều row chi tiết, thì nội dung nhập phải được update đúng.</t>
  </si>
  <si>
    <t>Trường hợp nhập số chi tiết MAX trên màn hình rồi insert row,, thì có hiển thị dialog lỗi đã chỉ định không?</t>
  </si>
  <si>
    <t>Mode edit （ấn 行削除/Xóa dòng）</t>
  </si>
  <si>
    <t>Trường hợp xóa row tại dòng đầu tiên, thì có hiển thị dialog của error đã chỉ định không?</t>
  </si>
  <si>
    <t>Trường hợp xóa row giữa trong số nhiều row chi tiết, thì nội dung hiển thị lại màn hình sau khi xóa row có đúng hay không?(Chi tiết của row tương ứng phải bị xóa)</t>
  </si>
  <si>
    <t>Trường hợp nhập số chi tiết MAX trên màn hình rồi xóa row tại row cuối cùng, thì nội dung hiển thị lại màn hình sau khi xóa row có đúng hay không?（Chi tiết của row tương ứng phải bị xóa）</t>
  </si>
  <si>
    <t>K/Q phê duyệt</t>
  </si>
  <si>
    <t>Check common</t>
  </si>
  <si>
    <t xml:space="preserve">dropdownlist </t>
  </si>
  <si>
    <t>Data fill vào dropdown list đã bổ sung điều kiện VALID_FLG='1' và case test tương ứng chưa?</t>
  </si>
  <si>
    <t>dropdownlist  事業区分,受注区分</t>
  </si>
  <si>
    <t>Dropdown 事業区分,受注区分 bắt buộc nhập và khi search All thì bản ghi có giá trị =Null không được hiển thị</t>
  </si>
  <si>
    <t>Case test trên browse</t>
  </si>
  <si>
    <t xml:space="preserve">Đã có case test trên browse nội dung:
1.Lablel của các hạng mục sẽ hiển thị đủ như thiết kế
2.Data fill vào các hạng mục: hiển thị ( ko bị mất toàn bộ) </t>
  </si>
  <si>
    <t>Trường hợp data fill vào hạng mục bị mất toàn bộ =&gt; là lỗi
Trường hợp data fill vào hạng mục bị mất 1 phần =&gt; ko lỗi</t>
  </si>
  <si>
    <t>Check giao diện</t>
  </si>
  <si>
    <t xml:space="preserve">Đã có case check giao diện
1. Đường kẻ đậm nhạt với thiết kế
2. Từng hạng mục một check căn với thiết kế
3. Các lable đúng với thiết kế
</t>
  </si>
  <si>
    <t xml:space="preserve">
Giá trị số lượng nguyên =&gt; Hiển sau dấu thập phân hiển thị 3 chữ số
VD: 123=&gt;123.000</t>
  </si>
  <si>
    <t xml:space="preserve">
Giá trị số lượng  có 2 số sau dấu phẩy=&gt; Hiển sau dấu thập phân hiển thị 3 chữ số
VD: 123.99=&gt;123.990</t>
  </si>
  <si>
    <t xml:space="preserve">
Giá trị số lượng  có 2 số sau dấu phẩy=&gt; Hiển sau dấu thập phân hiển thị 3 chữ số
VD: 123.999=&gt;123.999</t>
  </si>
  <si>
    <t xml:space="preserve">Format đơn giá
</t>
  </si>
  <si>
    <t>Đơn giá là tiền Yên : =&gt; Hiển thị sau 2 chữ số
VD: 400 =&gt; 400.00</t>
  </si>
  <si>
    <t>Đối với SSRS</t>
  </si>
  <si>
    <t>Đơn giá là &lt;&gt; Yên và có 1 số sau dấu phẩy : =&gt; Hiển thị sau 2 chữ số
VD: 400.9 =&gt; 400.90</t>
  </si>
  <si>
    <t xml:space="preserve">Format  giá tiền
</t>
  </si>
  <si>
    <t>Giá tiền là  Yên : =&gt;Chỉ hiển thị phần nguyên
VD: 400 =&gt; 400</t>
  </si>
  <si>
    <t>Giá tiền là  &lt;&gt; Yên và có 1 số sau dấu phẩy : =&gt; Hiển thị sau 2 chữ số
VD: 400.9 =&gt; 400.90</t>
  </si>
  <si>
    <t>Đơn giá là  &lt;&gt; Yên  và có 2 số sau dấu phẩy: =&gt; Hiển thị sau 3 chữ số
VD: 400.99=&gt; 400.99</t>
  </si>
  <si>
    <t>Các hạng mục số tiền phải cho phép nhập/ hiển thị số kí tự thập phân đã được set cho tiền tệ tiêu chuẩn hay tiền tệ được chỉ định
VD: Tiền USD : Nhập/ hiển thị 2 số thập phần
Tiền JPY :  không cho phép nhập/ hiên thị số thập phân</t>
  </si>
  <si>
    <t>Đối với phiếu</t>
  </si>
  <si>
    <t>Check khái quát tài liệu</t>
  </si>
  <si>
    <t>Các phần trong khái  quát đã có trong case test chưa? Đặc biệt phần điều kiện tiền đề?</t>
  </si>
  <si>
    <t>Layout phiếu
Font cơ bản</t>
  </si>
  <si>
    <t xml:space="preserve">Check font chữ. Xuất excel và so sánh phông chữ so với bản excel gốc khách hàng gửi. </t>
  </si>
  <si>
    <t>Check format khi xuất excel</t>
  </si>
  <si>
    <t>Trường hợp  có yêu cầu check xuất excel</t>
  </si>
  <si>
    <t>Layout phiếu
Điều kiện sort</t>
  </si>
  <si>
    <t>Trường hợp có sort theo nhiều trường=&gt; Tạo data và check sort theo từng trường một</t>
  </si>
  <si>
    <t>Layout phiếu
Điều kiện sang trang</t>
  </si>
  <si>
    <t>Trường hợp có  =&gt; Trường hợp có nhiều điều kiện sang sang thì test từng điều kiện 1 và test các trường hợp sau:
1. Test với trường hợp không có phần trang
2. Test trường hợp có phần trang
3. Test trường hợp báo cáo có điều kiện sang trang và có nhiều page</t>
  </si>
  <si>
    <t>Phân trang</t>
  </si>
  <si>
    <t>Trường hợp dữ liệu nhỏ hơn 1 trang</t>
  </si>
  <si>
    <t>Trường hợp dữ liệu vừa đủ 1 trang</t>
  </si>
  <si>
    <t>Trường hợp dữ liệu  nhiều trang</t>
  </si>
  <si>
    <t>Test preview</t>
  </si>
  <si>
    <t>Test trường hợp preview phiếu =&gt; không lỗi</t>
  </si>
  <si>
    <t>Test in thử phiếu</t>
  </si>
  <si>
    <t>Trường hợp phiếu A4 in thử phiếu và xác nhận giao diện</t>
  </si>
  <si>
    <t>Giải thích hạng mục phiếu</t>
  </si>
  <si>
    <t>Gốc export</t>
  </si>
  <si>
    <t>Trường hợp có data</t>
  </si>
  <si>
    <t>Trường hợp không có data</t>
  </si>
  <si>
    <t>Format hiển thị</t>
  </si>
  <si>
    <t>Max số ký tự</t>
  </si>
  <si>
    <t>Data = max số ký tự</t>
  </si>
  <si>
    <t>Check với file tương ứng : svn://192.168.0.109/svn/prjs_sozitsu_grandit_155/80_baseline/81_requirement/VN/Khác/Note ve so ky tu MAX SSRS</t>
  </si>
  <si>
    <t>Cột ghi chú</t>
  </si>
  <si>
    <t>Số logic trong thiết kế</t>
  </si>
  <si>
    <t>Hạng mục ở [Page header],[Page footer]</t>
  </si>
  <si>
    <t>Trường hợp có nhiều page =&gt; data lặp lại/ không lặp lại đúng không?</t>
  </si>
  <si>
    <t xml:space="preserve"> Group</t>
  </si>
  <si>
    <t>Trường hợp có nhiều Group thì test từng group một</t>
  </si>
  <si>
    <t>Một Group theo nhiều hạng mục thì cũng phải tạo data test cho từng hạng mục một</t>
  </si>
  <si>
    <t>Mỗi một group test các trường hợp sau
1. Trường hợp data có một  group sum
2. Trường hợp data có nhiều group sum</t>
  </si>
  <si>
    <t>Quan điểm test</t>
  </si>
  <si>
    <r>
      <rPr>
        <b/>
        <sz val="10"/>
        <rFont val="Times New Roman"/>
        <family val="1"/>
      </rPr>
      <t>K/Q check
(</t>
    </r>
    <r>
      <rPr>
        <b/>
        <i/>
        <sz val="10"/>
        <rFont val="Times New Roman"/>
        <family val="1"/>
      </rPr>
      <t>khoanh tròn kết quả check)</t>
    </r>
  </si>
  <si>
    <t>KQ Phê duyệt</t>
  </si>
  <si>
    <t>Bug thường gặp</t>
  </si>
  <si>
    <t>Check hàng loạt ( CheckAll/ Uncheck All)</t>
  </si>
  <si>
    <t>Có bản ghi disable</t>
  </si>
  <si>
    <t>Check/uncheck tất cả các checkbox của các page ko bị đíable</t>
  </si>
  <si>
    <t>Không có bản ghi disable</t>
  </si>
  <si>
    <t>Check/uncheck tất cả các checkbox của các page</t>
  </si>
  <si>
    <t>Bản ghi đăng ký mới</t>
  </si>
  <si>
    <t>Đăng ký 1 bản ghi. Thực hiện quay về Mh chính Check/uncheck tất cả các checkbox của các page</t>
  </si>
  <si>
    <t>Phiếu xanh , đỏ, history</t>
  </si>
  <si>
    <t>Khi MH có tạo phiếu xanh, đỏ khi delete/update</t>
  </si>
  <si>
    <t>Test trường hợp hiển thị của 2 phiếu đó</t>
  </si>
  <si>
    <t>Trong nước, hải ngoại</t>
  </si>
  <si>
    <t>Trường hợp MH có trong nước hải ngoại</t>
  </si>
  <si>
    <t>Test cả trường hợp trong nước và hải ngoại</t>
  </si>
  <si>
    <t>Làm tròn số theo chuẩn Grandit</t>
  </si>
  <si>
    <t>- Tất cả các hạng mục tính toán
- Tất cả các hạng mục số có format số khi hiển thị</t>
  </si>
  <si>
    <t xml:space="preserve"> Trường hợp R,C, U</t>
  </si>
  <si>
    <t>Khi có yêu cầu</t>
  </si>
  <si>
    <t>Check max ký tự</t>
  </si>
  <si>
    <t>-Các hạng mục MH</t>
  </si>
  <si>
    <t>Nhập full từng hạng mục</t>
  </si>
  <si>
    <t>Nhập full tất cả các hạng mục trên MH</t>
  </si>
  <si>
    <t>Nhập full tất cả các hạng mục của nhiều dòng</t>
  </si>
  <si>
    <t>Trường hợp có nhiều dòng chi tiết</t>
  </si>
  <si>
    <t>Update</t>
  </si>
  <si>
    <t>Check case đặc biệt</t>
  </si>
  <si>
    <t>1. Check double click</t>
  </si>
  <si>
    <t>- Sau khi click button &gt;&gt; Thì link button chuyển thành Image ko thể click &gt;&gt; ko được ra lỗi token key hoặc common error.
- Image sau vị trí ko được lệch so với Image button trước click.</t>
  </si>
  <si>
    <t>Trở về MH trước</t>
  </si>
  <si>
    <t>Thực hiện thao tác nhiều lần
- thực hiện check nếu thực hiện back  nhiều lần</t>
  </si>
  <si>
    <t>Data tranfer giữa 2 MH vẫn đúng</t>
  </si>
  <si>
    <t>Click button cancel</t>
  </si>
  <si>
    <t xml:space="preserve">1. Hiển thị dialog msg 
2. Không validate data
- OK thì di chuyển (di chuyển tới đâu?)
- cancel thì giữ nguyên hiển thị
</t>
  </si>
  <si>
    <t>Click butotn Cancel &gt;&gt; hiển thị dialog, nhấn cancel trên dialog --&gt; click lại button cancel --&gt; nhấn OK trên dialog --&gt;Reset data MH</t>
  </si>
  <si>
    <t>Paging</t>
  </si>
  <si>
    <t xml:space="preserve"> giữ giá trị</t>
  </si>
  <si>
    <t xml:space="preserve">1. Nếu màn hình có searchbox
Đk search có được giữ lại không
List có hiển thị đúng data get theo đk search và hiển thị đúng data tại page được chọn ko? (dựa vào số record/ page)
</t>
  </si>
  <si>
    <t>link hiển thị và Data</t>
  </si>
  <si>
    <t>Trường hợp ko có data</t>
  </si>
  <si>
    <t>Trường hợp 1 page</t>
  </si>
  <si>
    <t>Trường hợp data vừa đủ 1 page</t>
  </si>
  <si>
    <t>Trường hợp n page</t>
  </si>
  <si>
    <t>Data trên page</t>
  </si>
  <si>
    <t>Click "1" Di chuyển tới page đầu tiên của List</t>
  </si>
  <si>
    <t>Hiển thị từ phần đầu list tối đa số record trên 1 page</t>
  </si>
  <si>
    <t>Click "page cuối" Di chuyển sang cuối</t>
  </si>
  <si>
    <t>Get dòng đầu của page cuối cùng..
Hiển thị số record còn lại từ dòng đã get</t>
  </si>
  <si>
    <t>Click "Page bất kỳ "Di chuyển sang page đó</t>
  </si>
  <si>
    <t>Get dòng đầu của page tương ứng hiện tại.
Hiển thị tối đa số record trên 1 page từ dòng</t>
  </si>
  <si>
    <t>Màn hình tương tự nhau</t>
  </si>
  <si>
    <t>Trường hợp sửa or có bug  trên 1 MH từ S01 -&gt; S06 thì phải check lại hết các MH còn lại và sửa nếu có bug</t>
  </si>
  <si>
    <t>Lỗi  MH list</t>
  </si>
  <si>
    <t>Trường hợp search nhiều bản ghi  Hiển thị message ｘｘｘ件あります</t>
  </si>
  <si>
    <t>Hiển thị số lượng bản ghi trên msg và trên MH list giống nhau</t>
  </si>
  <si>
    <t>Trường hợp trên 500 bản ghi</t>
  </si>
  <si>
    <t>Lỗi update trên nhiều bảng</t>
  </si>
  <si>
    <t>Trường hợp hạng mục màn hình nhập blank không không insert vào DB</t>
  </si>
  <si>
    <t>Trường hợp đăng ký blank
Trường hợp update thành blank</t>
  </si>
  <si>
    <t>Bug 379 của 146</t>
  </si>
  <si>
    <t>Hạng mục blank với format số</t>
  </si>
  <si>
    <t>Trường hợp  số có định hạng ZZZ,ZZZ,ZZ9.999、ZZZ,ZZZ,ZZZ,ZZ9</t>
  </si>
  <si>
    <t>Trường hợp giá trị là blank hoặc null thì hiển thị 0</t>
  </si>
  <si>
    <t>Ẩn hạng mục</t>
  </si>
  <si>
    <t xml:space="preserve">Trường hợp ẩn hạng mục  </t>
  </si>
  <si>
    <t xml:space="preserve">Check xem các hạng mục ẩn đi đó có được gọi ở đâu không?
VD:  Khi click F10 ẩn vùng header  và hạng mục back =&gt; có F12 gọi đến hạng mục back =&gt; sẽ phải test button F12
</t>
  </si>
  <si>
    <t>bug 801 của 165 Tại [ヘッダ表示切替] khi đã đóng header thì button[閉じる] không hoạt động（Phía function key）</t>
  </si>
  <si>
    <t>Phiếu xanh , đỏ</t>
  </si>
  <si>
    <t>-  Trường hợp R,C, U
- Test với trường hợp phần thập là 4, 5,6</t>
  </si>
  <si>
    <t>Xuất phiếu</t>
  </si>
  <si>
    <t>Button xuất phiếu</t>
  </si>
  <si>
    <t>Kiểm tra dữ liệu trên 1 trang</t>
  </si>
  <si>
    <t>Dữ liệu vừa đủ 1 trang</t>
  </si>
  <si>
    <t>Dữ liệu trên nhiều trang</t>
  </si>
  <si>
    <t xml:space="preserve">Phiếu xuất từ MH List </t>
  </si>
  <si>
    <t>Nếu phiếu có thể xuất từ cả MH List</t>
  </si>
  <si>
    <t>Search</t>
  </si>
  <si>
    <t>Button search</t>
  </si>
  <si>
    <t>Tìm kiếm và hiển thị kết quả đúng khi:
1. Chỉ nhập 1 đk
2. Kết hợp nhiều đk
3. Không nhập đk nào
4. Nhập tất cả các điều kiện</t>
  </si>
  <si>
    <t xml:space="preserve">Check giữ trạng thái nhập/ chọn điều kiện search trên searchbox khi sau khi thực hiện Tìm kiếm.
</t>
  </si>
  <si>
    <t>Di chuyển trang</t>
  </si>
  <si>
    <t>Search với phiếu đã xóa</t>
  </si>
  <si>
    <t>Trường hợp có option chọn phiếu đã xóa trên MH</t>
  </si>
  <si>
    <t>Tìm kiếm với các kí tự đặc biệt như là _%/; thì vẫn phải thực hiện tìm kiếm và trả về kết quả bình thường</t>
  </si>
  <si>
    <t>In phiếu</t>
  </si>
  <si>
    <t>Trường hợp trên MH list và chi tiết dùng chung phiếu =&gt; Phải test phiếu cả 2 vị trí</t>
  </si>
  <si>
    <t>Test trường hợp preview phiếu không bị lỗi</t>
  </si>
  <si>
    <t>Case Test</t>
  </si>
  <si>
    <t>Đã có case test cho phần hạng mục màn hình chưa?</t>
  </si>
  <si>
    <t>Inner join, Inner join</t>
  </si>
  <si>
    <t>Không có case test</t>
  </si>
  <si>
    <t>Khách hàng review</t>
  </si>
  <si>
    <t>điều kiện where</t>
  </si>
  <si>
    <t>Đã có case test cho từng điều kiện where chưa?</t>
  </si>
  <si>
    <t>Với trường hợp có nhiều điều kiện thì tách riêng</t>
  </si>
  <si>
    <t>điều kiện sort</t>
  </si>
  <si>
    <t>Đã có case test cho từng điều kiện sort chưa?</t>
  </si>
  <si>
    <t>điều kiện group by</t>
  </si>
  <si>
    <t>Đã có case test cho từng điều kiện  chưa?</t>
  </si>
  <si>
    <t>điều kiện sum</t>
  </si>
  <si>
    <t>Hiển thị nhiều bản ghi</t>
  </si>
  <si>
    <t>trường hợp có nhiều bản ghi khác nhau có chưa?</t>
  </si>
  <si>
    <t>Data test</t>
  </si>
  <si>
    <t>tên sheet của các bảng Input</t>
  </si>
  <si>
    <t>Quy đinh dạng :
I_tenDB(dạng tắt).Tên Bảng</t>
  </si>
  <si>
    <t>VD: I_SC.SO</t>
  </si>
  <si>
    <t>Bôi màu khóa bảng</t>
  </si>
  <si>
    <t>Bôi màu khóa của bảng theo nhóm. Mỗi nhóm 1 màu</t>
  </si>
  <si>
    <t>tên sheet của các output</t>
  </si>
  <si>
    <t>Quy đinh dạng
OUT_tenDB(dạng tắt).Tên Bảng</t>
  </si>
  <si>
    <t>VD: OUT_SC.View1</t>
  </si>
  <si>
    <t>Data trường key</t>
  </si>
  <si>
    <t>Với data trường key =&gt; Phải không tồn tại trong DB và Các format và độ dài phải ứng với mã trong DB</t>
  </si>
  <si>
    <t>Data full</t>
  </si>
  <si>
    <t>Với data check hiển thị tất cả các hạng mục thì các hạng mục data phải khác nhau khi hiển thị ở ouput và có check chọn vào cột data full</t>
  </si>
  <si>
    <t>Chỉ để ở I_ đầu tiên còn vác bảng I_ khác không cần v</t>
  </si>
  <si>
    <t>test làm tròn</t>
  </si>
  <si>
    <t>Data test đã đúng số lẻ chưa 
VD: Kiểu R và 2 ký tự  sau dấu phẩy=&gt; data test phải lẻ (VD: là .856)
VD: Kiểu C và 2 ký tự  sau dấu phẩy=&gt; data test phải lẻ  (VD: là .856)</t>
  </si>
  <si>
    <t>Giao diện</t>
  </si>
  <si>
    <t>Màn hình</t>
  </si>
  <si>
    <t>Với layout cần test case toàn bộ layout bao gồm hạng mục  giống với thiết kế</t>
  </si>
  <si>
    <t>Validate</t>
  </si>
  <si>
    <t>Check bat buoc nhap</t>
  </si>
  <si>
    <t>Có nhập/chọn/check  và nhập đúng</t>
  </si>
  <si>
    <t>Ko hiển thị message lỗi.</t>
  </si>
  <si>
    <t>Không nhập/chọn/check</t>
  </si>
  <si>
    <t>Hiển thị msg lỗi</t>
  </si>
  <si>
    <t>Check số byte</t>
  </si>
  <si>
    <t>So byte &lt; gioi han</t>
  </si>
  <si>
    <t>So byte &gt; gioi han</t>
  </si>
  <si>
    <t>Check Số Halfsize</t>
  </si>
  <si>
    <t>Check Số + chữ Halfsize</t>
  </si>
  <si>
    <t>Check Kí tự Halfsize</t>
  </si>
  <si>
    <t>Nhập giá trị ko phải là kí tự halfsize: nhập fullsize …</t>
  </si>
  <si>
    <t>Nhập giá trị là kí tự halfsize</t>
  </si>
  <si>
    <t>Check Kí tự fullsize</t>
  </si>
  <si>
    <t>Nhập giá trị ko phải là kí tự fullsize: nhập halfsize</t>
  </si>
  <si>
    <t>Nhập giá trị là kí tự fullsize</t>
  </si>
  <si>
    <t>Check date</t>
  </si>
  <si>
    <t xml:space="preserve">Nhập đúng và đủ. </t>
  </si>
  <si>
    <t>Check khoảng giá trị số</t>
  </si>
  <si>
    <t>Áp dụng 2 phương pháp:
Phân lớp tương đương
Giá trị biên</t>
  </si>
  <si>
    <t>Trong khoảng giá trị thì không báo lỗi
Ngoài khoảng giá trị thì báo lỗi</t>
  </si>
  <si>
    <t>Chung</t>
  </si>
  <si>
    <t>- Phải có case test tất cả các HM đều lỗi &gt;&gt; Hiển thị tất cả các lỗi, msg theo thứ tự các HM từ trên xuống, từ trái sang phải.</t>
  </si>
  <si>
    <t>Event</t>
  </si>
  <si>
    <t>Trường hợp có từ 2 page  trở lên</t>
  </si>
  <si>
    <t>TRường hợp tồn tại điều kiện SEARCH thì cần phải xác nhận cả việc duy trì nội dung trước và sau khi thực hiện search rồi thực hiện paging ( di chuyển trang thì vẫn phải duy trì điều kiện search)</t>
  </si>
  <si>
    <t>T/h chỉ có 1 page</t>
  </si>
  <si>
    <t>Ko hiển thị paging</t>
  </si>
  <si>
    <t>button search</t>
  </si>
  <si>
    <t>Tìm kiếm và hiển thị kết quả đúng khi chỉ nhập 1 điều kiện</t>
  </si>
  <si>
    <t>Hiển thị bản ghi thỏa mãn, không hiển thị bản ghi không thỏa mãn</t>
  </si>
  <si>
    <t>Tìm kiếm và hiển thị kết quả đúng khi không nhập điều kiện nào</t>
  </si>
  <si>
    <t>Tìm kiếm và hiển thị kết quả đúng khi nhập tất cả các điều kiện</t>
  </si>
  <si>
    <t>Delete</t>
  </si>
  <si>
    <t>Update/delete 1 data không còn tồn tại:
&gt;&gt; Báo lỗi excusive</t>
  </si>
  <si>
    <t>Focus hạng mục</t>
  </si>
  <si>
    <t>Xử lý bỏ các kí tự space</t>
  </si>
  <si>
    <t>Sercuiry ty exception</t>
  </si>
  <si>
    <t>Security</t>
  </si>
  <si>
    <t>session time out</t>
  </si>
  <si>
    <t>SQL Injection</t>
  </si>
  <si>
    <t>Đối tượng: Các câu SQL nhận giá trị input từ phía client
Nội dung test: Tìm cách đưa thêm các string biến SQL gốc thành SQL cho phép khai thác data từ DB.
VD:
;delete from table table_name;--
1. Với kiểu chuỗi
a' OR 1 = 1 --
2. Với kiểu số
0 OR 1 = 1 --
field_name
 --
'</t>
  </si>
  <si>
    <r>
      <t>T/h x</t>
    </r>
    <r>
      <rPr>
        <sz val="11"/>
        <rFont val="Times New Roman"/>
        <family val="1"/>
      </rPr>
      <t>ẩ</t>
    </r>
    <r>
      <rPr>
        <sz val="11"/>
        <rFont val="ＭＳ Ｐ明朝"/>
        <family val="1"/>
        <charset val="128"/>
      </rPr>
      <t>y ra l</t>
    </r>
    <r>
      <rPr>
        <sz val="11"/>
        <rFont val="Times New Roman"/>
        <family val="1"/>
      </rPr>
      <t>ỗ</t>
    </r>
    <r>
      <rPr>
        <sz val="11"/>
        <rFont val="ＭＳ Ｐ明朝"/>
        <family val="1"/>
        <charset val="128"/>
      </rPr>
      <t>i khi update thì th</t>
    </r>
    <r>
      <rPr>
        <sz val="11"/>
        <rFont val="Times New Roman"/>
        <family val="1"/>
      </rPr>
      <t>ự</t>
    </r>
    <r>
      <rPr>
        <sz val="11"/>
        <rFont val="ＭＳ Ｐ明朝"/>
        <family val="1"/>
        <charset val="128"/>
      </rPr>
      <t>c hi</t>
    </r>
    <r>
      <rPr>
        <sz val="11"/>
        <rFont val="Times New Roman"/>
        <family val="1"/>
      </rPr>
      <t>ệ</t>
    </r>
    <r>
      <rPr>
        <sz val="11"/>
        <rFont val="ＭＳ Ｐ明朝"/>
        <family val="1"/>
        <charset val="128"/>
      </rPr>
      <t xml:space="preserve">n rollback data 
</t>
    </r>
  </si>
  <si>
    <t>Insert/update</t>
  </si>
  <si>
    <t>Others</t>
  </si>
  <si>
    <t>Button</t>
  </si>
  <si>
    <t xml:space="preserve">Di chuyển tới MH, input data &gt;&gt; Không thao tác tại màn hình trong khoảng thời gian lớn hơn thời gian time out đã thiết định.
&gt;&gt; Click button / link </t>
  </si>
  <si>
    <r>
      <t>・</t>
    </r>
    <r>
      <rPr>
        <sz val="11"/>
        <rFont val="Times New Roman"/>
        <family val="1"/>
      </rPr>
      <t xml:space="preserve"> Khi focus : Nếu không có chỉ định cụ thể thì thông thường sẽ là di chuyển theo trình tự từ trái sang phải, từ trên xuống dưới. Khi đến tận cùng thì sẽ quay lại hạng mục đầu tiên focus
</t>
    </r>
    <r>
      <rPr>
        <sz val="11"/>
        <rFont val="MS Gothic"/>
        <charset val="134"/>
      </rPr>
      <t>・</t>
    </r>
    <r>
      <rPr>
        <sz val="11"/>
        <rFont val="Times New Roman"/>
        <family val="1"/>
      </rPr>
      <t xml:space="preserve"> Thực hiện check di chuyển được bằng tab key
</t>
    </r>
    <r>
      <rPr>
        <sz val="11"/>
        <rFont val="MS Gothic"/>
        <charset val="134"/>
      </rPr>
      <t>・</t>
    </r>
    <r>
      <rPr>
        <sz val="11"/>
        <rFont val="Times New Roman"/>
        <family val="1"/>
      </rPr>
      <t xml:space="preserve"> Focus vào mục input như : textbox , pulldown, checkbox.  Không focus vào text , hạng mục disable
</t>
    </r>
    <r>
      <rPr>
        <sz val="11"/>
        <rFont val="MS Gothic"/>
        <charset val="134"/>
      </rPr>
      <t>・</t>
    </r>
    <r>
      <rPr>
        <sz val="11"/>
        <rFont val="Times New Roman"/>
        <family val="1"/>
      </rPr>
      <t xml:space="preserve"> Focus vào hạng mục đầu tiên của form nhập</t>
    </r>
  </si>
  <si>
    <t>Double click:
- Xử lý để không insert nhiều bản ghi giống nhau
- Xử lý để không mở nhiều cửa sổ cùng data tại cùng 1 thời điểm.</t>
  </si>
  <si>
    <t>Toàn màn hình</t>
  </si>
  <si>
    <t xml:space="preserve"> CHECKLIST TẠO TESTCASE</t>
  </si>
  <si>
    <r>
      <t>K/Q check
(</t>
    </r>
    <r>
      <rPr>
        <b/>
        <i/>
        <sz val="11"/>
        <color theme="1"/>
        <rFont val="Times New Roman"/>
        <family val="1"/>
      </rPr>
      <t>khoanh tròn kết quả check)</t>
    </r>
  </si>
  <si>
    <r>
      <t>Nhập kí tự ko nằm trong "0"</t>
    </r>
    <r>
      <rPr>
        <sz val="11"/>
        <rFont val="ＭＳ Ｐ明朝"/>
        <family val="1"/>
        <charset val="128"/>
      </rPr>
      <t>～</t>
    </r>
    <r>
      <rPr>
        <sz val="11"/>
        <rFont val="Times New Roman"/>
        <family val="1"/>
      </rPr>
      <t>"9": số fullsize, ký tự</t>
    </r>
  </si>
  <si>
    <r>
      <t>Nhập kí tự nằm trong "0"</t>
    </r>
    <r>
      <rPr>
        <sz val="11"/>
        <rFont val="ＭＳ Ｐ明朝"/>
        <family val="1"/>
        <charset val="128"/>
      </rPr>
      <t>～</t>
    </r>
    <r>
      <rPr>
        <sz val="11"/>
        <rFont val="Times New Roman"/>
        <family val="1"/>
      </rPr>
      <t>"9"</t>
    </r>
  </si>
  <si>
    <r>
      <t>Nhập kí tự ko nằm trong "0"</t>
    </r>
    <r>
      <rPr>
        <sz val="11"/>
        <rFont val="ＭＳ Ｐ明朝"/>
        <family val="1"/>
        <charset val="128"/>
      </rPr>
      <t>～</t>
    </r>
    <r>
      <rPr>
        <sz val="11"/>
        <rFont val="Times New Roman"/>
        <family val="1"/>
      </rPr>
      <t>"9"</t>
    </r>
    <r>
      <rPr>
        <sz val="11"/>
        <rFont val="ＭＳ Ｐ明朝"/>
        <family val="1"/>
        <charset val="128"/>
      </rPr>
      <t>、</t>
    </r>
    <r>
      <rPr>
        <sz val="11"/>
        <rFont val="Times New Roman"/>
        <family val="1"/>
      </rPr>
      <t>"a"</t>
    </r>
    <r>
      <rPr>
        <sz val="11"/>
        <rFont val="ＭＳ Ｐ明朝"/>
        <family val="1"/>
        <charset val="128"/>
      </rPr>
      <t>～</t>
    </r>
    <r>
      <rPr>
        <sz val="11"/>
        <rFont val="Times New Roman"/>
        <family val="1"/>
      </rPr>
      <t>"z","A"</t>
    </r>
    <r>
      <rPr>
        <sz val="11"/>
        <rFont val="ＭＳ Ｐ明朝"/>
        <family val="1"/>
        <charset val="128"/>
      </rPr>
      <t>～</t>
    </r>
    <r>
      <rPr>
        <sz val="11"/>
        <rFont val="Times New Roman"/>
        <family val="1"/>
      </rPr>
      <t>"Z"</t>
    </r>
  </si>
  <si>
    <r>
      <t>Nhập kí tự nằm trong "0"</t>
    </r>
    <r>
      <rPr>
        <sz val="11"/>
        <rFont val="ＭＳ Ｐ明朝"/>
        <family val="1"/>
        <charset val="128"/>
      </rPr>
      <t>～</t>
    </r>
    <r>
      <rPr>
        <sz val="11"/>
        <rFont val="Times New Roman"/>
        <family val="1"/>
      </rPr>
      <t>"9"</t>
    </r>
    <r>
      <rPr>
        <sz val="11"/>
        <rFont val="ＭＳ Ｐ明朝"/>
        <family val="1"/>
        <charset val="128"/>
      </rPr>
      <t>、</t>
    </r>
    <r>
      <rPr>
        <sz val="11"/>
        <rFont val="Times New Roman"/>
        <family val="1"/>
      </rPr>
      <t>"a"</t>
    </r>
    <r>
      <rPr>
        <sz val="11"/>
        <rFont val="ＭＳ Ｐ明朝"/>
        <family val="1"/>
        <charset val="128"/>
      </rPr>
      <t>～</t>
    </r>
    <r>
      <rPr>
        <sz val="11"/>
        <rFont val="Times New Roman"/>
        <family val="1"/>
      </rPr>
      <t>"z","A"</t>
    </r>
    <r>
      <rPr>
        <sz val="11"/>
        <rFont val="ＭＳ Ｐ明朝"/>
        <family val="1"/>
        <charset val="128"/>
      </rPr>
      <t>～</t>
    </r>
    <r>
      <rPr>
        <sz val="11"/>
        <rFont val="Times New Roman"/>
        <family val="1"/>
      </rPr>
      <t>"Z"</t>
    </r>
  </si>
  <si>
    <r>
      <t xml:space="preserve">Nhập giá trị số, nhập số tiền 
</t>
    </r>
    <r>
      <rPr>
        <sz val="11"/>
        <color theme="1"/>
        <rFont val="ＭＳ Ｐ明朝"/>
        <family val="1"/>
        <charset val="128"/>
      </rPr>
      <t>※</t>
    </r>
    <r>
      <rPr>
        <sz val="11"/>
        <color theme="1"/>
        <rFont val="Times New Roman"/>
        <family val="1"/>
      </rPr>
      <t xml:space="preserve">Type: 9,999 hoặc Z,ZZ9 </t>
    </r>
  </si>
  <si>
    <r>
      <t>T/hợp nhập giá trị ko nằm trong: Số</t>
    </r>
    <r>
      <rPr>
        <sz val="11"/>
        <color theme="1"/>
        <rFont val="ＭＳ Ｐ明朝"/>
        <family val="1"/>
        <charset val="128"/>
      </rPr>
      <t>（</t>
    </r>
    <r>
      <rPr>
        <sz val="11"/>
        <color theme="1"/>
        <rFont val="Times New Roman"/>
        <family val="1"/>
      </rPr>
      <t>0</t>
    </r>
    <r>
      <rPr>
        <sz val="11"/>
        <color theme="1"/>
        <rFont val="ＭＳ Ｐ明朝"/>
        <family val="1"/>
        <charset val="128"/>
      </rPr>
      <t>～</t>
    </r>
    <r>
      <rPr>
        <sz val="11"/>
        <color theme="1"/>
        <rFont val="Times New Roman"/>
        <family val="1"/>
      </rPr>
      <t>9</t>
    </r>
    <r>
      <rPr>
        <sz val="11"/>
        <color theme="1"/>
        <rFont val="ＭＳ Ｐ明朝"/>
        <family val="1"/>
        <charset val="128"/>
      </rPr>
      <t>）</t>
    </r>
    <r>
      <rPr>
        <sz val="11"/>
        <color theme="1"/>
        <rFont val="Times New Roman"/>
        <family val="1"/>
      </rPr>
      <t>, minus</t>
    </r>
    <r>
      <rPr>
        <sz val="11"/>
        <color theme="1"/>
        <rFont val="ＭＳ Ｐ明朝"/>
        <family val="1"/>
        <charset val="128"/>
      </rPr>
      <t>（</t>
    </r>
    <r>
      <rPr>
        <sz val="11"/>
        <color theme="1"/>
        <rFont val="Times New Roman"/>
        <family val="1"/>
      </rPr>
      <t>-</t>
    </r>
    <r>
      <rPr>
        <sz val="11"/>
        <color theme="1"/>
        <rFont val="ＭＳ Ｐ明朝"/>
        <family val="1"/>
        <charset val="128"/>
      </rPr>
      <t>）</t>
    </r>
    <r>
      <rPr>
        <sz val="11"/>
        <color theme="1"/>
        <rFont val="Times New Roman"/>
        <family val="1"/>
      </rPr>
      <t>, thập phân</t>
    </r>
    <r>
      <rPr>
        <sz val="11"/>
        <color theme="1"/>
        <rFont val="ＭＳ Ｐ明朝"/>
        <family val="1"/>
        <charset val="128"/>
      </rPr>
      <t>（</t>
    </r>
    <r>
      <rPr>
        <sz val="11"/>
        <color theme="1"/>
        <rFont val="Times New Roman"/>
        <family val="1"/>
      </rPr>
      <t>.</t>
    </r>
    <r>
      <rPr>
        <sz val="11"/>
        <color theme="1"/>
        <rFont val="ＭＳ Ｐ明朝"/>
        <family val="1"/>
        <charset val="128"/>
      </rPr>
      <t>）、</t>
    </r>
    <r>
      <rPr>
        <sz val="11"/>
        <color theme="1"/>
        <rFont val="Times New Roman"/>
        <family val="1"/>
      </rPr>
      <t>dấu phẩy</t>
    </r>
    <r>
      <rPr>
        <sz val="11"/>
        <color theme="1"/>
        <rFont val="ＭＳ Ｐ明朝"/>
        <family val="1"/>
        <charset val="128"/>
      </rPr>
      <t>（，）</t>
    </r>
  </si>
  <si>
    <r>
      <t xml:space="preserve">Khi quay về từ MH đích di chuyển
</t>
    </r>
    <r>
      <rPr>
        <sz val="11"/>
        <rFont val="ＭＳ Ｐ明朝"/>
        <family val="1"/>
        <charset val="128"/>
      </rPr>
      <t>・</t>
    </r>
    <r>
      <rPr>
        <sz val="11"/>
        <rFont val="Times New Roman"/>
        <family val="1"/>
      </rPr>
      <t>Khi quay về MH tìm kiếm từ MH đích di chuyển thì lưu giữ điều kiện tìm kiếm trước đó, hiển thị KQ tìm kiếm theo điều kiện ấy.</t>
    </r>
  </si>
  <si>
    <r>
      <t>T/h x</t>
    </r>
    <r>
      <rPr>
        <sz val="11"/>
        <rFont val="Times New Roman"/>
        <family val="1"/>
      </rPr>
      <t>ẩ</t>
    </r>
    <r>
      <rPr>
        <sz val="11"/>
        <rFont val="ＭＳ Ｐ明朝"/>
        <family val="1"/>
        <charset val="128"/>
      </rPr>
      <t>y ra l</t>
    </r>
    <r>
      <rPr>
        <sz val="11"/>
        <rFont val="Times New Roman"/>
        <family val="1"/>
      </rPr>
      <t>ỗ</t>
    </r>
    <r>
      <rPr>
        <sz val="11"/>
        <rFont val="ＭＳ Ｐ明朝"/>
        <family val="1"/>
        <charset val="128"/>
      </rPr>
      <t>i khi xóa thì th</t>
    </r>
    <r>
      <rPr>
        <sz val="11"/>
        <rFont val="Times New Roman"/>
        <family val="1"/>
      </rPr>
      <t>ự</t>
    </r>
    <r>
      <rPr>
        <sz val="11"/>
        <rFont val="ＭＳ Ｐ明朝"/>
        <family val="1"/>
        <charset val="128"/>
      </rPr>
      <t>c hi</t>
    </r>
    <r>
      <rPr>
        <sz val="11"/>
        <rFont val="Times New Roman"/>
        <family val="1"/>
      </rPr>
      <t>ệ</t>
    </r>
    <r>
      <rPr>
        <sz val="11"/>
        <rFont val="ＭＳ Ｐ明朝"/>
        <family val="1"/>
        <charset val="128"/>
      </rPr>
      <t xml:space="preserve">n rollback data 
</t>
    </r>
  </si>
  <si>
    <t>OK /NG/ NA</t>
  </si>
  <si>
    <t>Tên hạng mục trên màn hình, Tên bảng, Tên trường
Đã bổ sung vào giữa [] chưa?</t>
  </si>
  <si>
    <t>Tên giá trị  cố đinh, thông báo 
Đã bổ sung vào giữa [] hoặc "" chưa?</t>
  </si>
  <si>
    <t>Trường hợp có nhiều bước trong [Đầu vào],[Kết quả mong muốn] đã đánh số chưa?
VD: 
1. Nhập giá trị hạng mục textbox [Ngày đi]
2. Click button [search]</t>
  </si>
  <si>
    <t>Case nhập hạng mục đã ghi dạng dưới đây chưa?
"Nhập giá trị vào hạng mục"
"Không nhập giá trị vào hạng mục"
"Nhập giá trị vào tất cả các hạng mục"
"Chọn giá trị  hạng mục"</t>
  </si>
  <si>
    <t>Đã có bản bôi màu bản cứng REQ chưa?</t>
  </si>
  <si>
    <t xml:space="preserve">Tùy thuộc yêu cầu </t>
  </si>
  <si>
    <t>Tùy thuộc yêu cầu</t>
  </si>
  <si>
    <r>
      <rPr>
        <sz val="11"/>
        <color theme="1"/>
        <rFont val="Times New Roman"/>
        <family val="1"/>
      </rPr>
      <t>Bỏ</t>
    </r>
    <r>
      <rPr>
        <sz val="11"/>
        <rFont val="Times New Roman"/>
        <family val="1"/>
      </rPr>
      <t xml:space="preserve"> kí tự space trước, sau thì phải bỏ cả space fullsize</t>
    </r>
  </si>
  <si>
    <t>Button di chuyển trang về trước và sau &lt;&lt;,&lt; ,&gt;,&gt;&gt;</t>
  </si>
  <si>
    <t>Trường hợp di button &gt;,&gt;&gt; mà phía sau ko có trang thì ko hiển thị
Trường hợp di button &lt;.&lt;&lt; mà phía trước ko có trang thì ko hiển thị</t>
  </si>
  <si>
    <t>Kiểm tra xem việc sắp xếp, bố trí tất cả các hạng mục co dung logic khong
Kiem tra focus con trỏ vào hạng mục đầu tiên trên form
Kiem tra resize MH
+Trường hợp đã đóng/mở, phóng to/ thu nhỏ giao diện (kiểm tra cả icon)
+ Khả năng resize MH</t>
  </si>
  <si>
    <r>
      <t xml:space="preserve">
Nhập giá trị ko đúng tương ứng với 1 trong các dạng yyyymmdd</t>
    </r>
    <r>
      <rPr>
        <sz val="11"/>
        <color theme="1"/>
        <rFont val="ＭＳ Ｐ明朝"/>
        <family val="1"/>
        <charset val="128"/>
      </rPr>
      <t>、</t>
    </r>
    <r>
      <rPr>
        <sz val="11"/>
        <color theme="1"/>
        <rFont val="Times New Roman"/>
        <family val="1"/>
      </rPr>
      <t>yyyy/mm/dd,
Nhập  Date ko tồn tại và date tồn tại cho các tháng:
1. Tháng 30,31 ngày
2. Tháng 2 năm thường
3. Tháng 2 năm nhuận</t>
    </r>
  </si>
  <si>
    <t>T/h paging cuối chỉ có 1 page và 1 record</t>
  </si>
  <si>
    <t>Trường hợp pagin cuối cùng  chỉ có 1 page và 1 record, thực hiện xóa page cuối rồi click button &gt;&gt; thì thực hiện di chuyển về page trước đó</t>
  </si>
  <si>
    <r>
      <t>Test case đã đặt  đúng theo quy định chưa
Quy định:  Mã tính năng-</t>
    </r>
    <r>
      <rPr>
        <sz val="11"/>
        <rFont val="MS Gothic"/>
        <charset val="134"/>
      </rPr>
      <t>テストケース</t>
    </r>
    <r>
      <rPr>
        <sz val="11"/>
        <rFont val="Times New Roman"/>
        <family val="1"/>
      </rPr>
      <t>_Tên tính năng.xlsx
VD : với tính năngCM_HS_DB_V38_</t>
    </r>
    <r>
      <rPr>
        <sz val="11"/>
        <rFont val="SimSun"/>
      </rPr>
      <t>海外発注書</t>
    </r>
    <r>
      <rPr>
        <sz val="11"/>
        <rFont val="Times New Roman"/>
        <family val="1"/>
      </rPr>
      <t>.xlsx thì tên file là:
CM_HS_DB_V38_</t>
    </r>
    <r>
      <rPr>
        <sz val="11"/>
        <rFont val="MS Gothic"/>
        <charset val="134"/>
      </rPr>
      <t>テストケース</t>
    </r>
    <r>
      <rPr>
        <sz val="11"/>
        <rFont val="Times New Roman"/>
        <family val="1"/>
      </rPr>
      <t>_</t>
    </r>
    <r>
      <rPr>
        <sz val="11"/>
        <rFont val="SimSun"/>
      </rPr>
      <t>海外発注書</t>
    </r>
    <r>
      <rPr>
        <sz val="11"/>
        <rFont val="Times New Roman"/>
        <family val="1"/>
      </rPr>
      <t>.xlsx</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</si>
</sst>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 "/>
    <numFmt numFmtId="165" formatCode="##,##0"/>
  </numFmts>
  <fonts count="36">
    <font>
      <sz val="11"/>
      <name val="ＭＳ Ｐゴシック"/>
      <charset val="128"/>
    </font>
    <font>
      <sz val="11"/>
      <name val="Times New Roman"/>
      <family val="1"/>
    </font>
    <font>
      <sz val="11"/>
      <color theme="1"/>
      <name val="Times New Roman"/>
      <family val="1"/>
    </font>
    <font>
      <sz val="11"/>
      <color rgb="FF0000FF"/>
      <name val="Times New Roman"/>
      <family val="1"/>
    </font>
    <font>
      <sz val="11"/>
      <name val="Calibri"/>
      <family val="2"/>
    </font>
    <font>
      <sz val="10"/>
      <color theme="1"/>
      <name val="Times New Roman"/>
      <family val="1"/>
    </font>
    <font>
      <b/>
      <sz val="10"/>
      <color theme="1"/>
      <name val="Times New Roman"/>
      <family val="1"/>
    </font>
    <font>
      <b/>
      <sz val="11"/>
      <color theme="1"/>
      <name val="Times New Roman"/>
      <family val="1"/>
    </font>
    <font>
      <b/>
      <sz val="11"/>
      <name val="Times New Roman"/>
      <family val="1"/>
    </font>
    <font>
      <sz val="11"/>
      <name val="ＭＳ Ｐ明朝"/>
      <family val="1"/>
      <charset val="128"/>
    </font>
    <font>
      <sz val="11"/>
      <name val="MS Gothic"/>
      <charset val="134"/>
    </font>
    <font>
      <sz val="10"/>
      <name val="Times New Roman"/>
      <family val="1"/>
    </font>
    <font>
      <b/>
      <sz val="10"/>
      <name val="Times New Roman"/>
      <family val="1"/>
    </font>
    <font>
      <sz val="10"/>
      <color rgb="FF0000FF"/>
      <name val="Times New Roman"/>
      <family val="1"/>
    </font>
    <font>
      <b/>
      <sz val="10"/>
      <color rgb="FF0000FF"/>
      <name val="Times New Roman"/>
      <family val="1"/>
    </font>
    <font>
      <sz val="10"/>
      <color rgb="FF000000"/>
      <name val="Times New Roman"/>
      <family val="1"/>
    </font>
    <font>
      <sz val="11"/>
      <color rgb="FF000000"/>
      <name val="Times New Roman"/>
      <family val="1"/>
    </font>
    <font>
      <sz val="9"/>
      <name val="Times New Roman"/>
      <family val="1"/>
    </font>
    <font>
      <b/>
      <sz val="9"/>
      <name val="Times New Roman"/>
      <family val="1"/>
    </font>
    <font>
      <b/>
      <sz val="14"/>
      <name val="Times New Roman"/>
      <family val="1"/>
    </font>
    <font>
      <u/>
      <sz val="9"/>
      <name val="Times New Roman"/>
      <family val="1"/>
    </font>
    <font>
      <b/>
      <sz val="11"/>
      <color rgb="FF000000"/>
      <name val="Times New Roman"/>
      <family val="1"/>
    </font>
    <font>
      <sz val="11"/>
      <color rgb="FFFF0000"/>
      <name val="Times New Roman"/>
      <family val="1"/>
    </font>
    <font>
      <i/>
      <sz val="9"/>
      <name val="Times New Roman"/>
      <family val="1"/>
    </font>
    <font>
      <sz val="10"/>
      <name val="ＭＳ Ｐゴシック"/>
      <family val="3"/>
      <charset val="128"/>
    </font>
    <font>
      <sz val="11"/>
      <color theme="1"/>
      <name val="Calibri"/>
      <family val="2"/>
      <scheme val="minor"/>
    </font>
    <font>
      <sz val="11"/>
      <color theme="1"/>
      <name val="Calibri"/>
      <family val="2"/>
    </font>
    <font>
      <sz val="10"/>
      <name val="Arial"/>
      <family val="2"/>
    </font>
    <font>
      <sz val="11"/>
      <color theme="1"/>
      <name val="Arial"/>
      <family val="2"/>
    </font>
    <font>
      <b/>
      <i/>
      <sz val="10"/>
      <color theme="1"/>
      <name val="Times New Roman"/>
      <family val="1"/>
    </font>
    <font>
      <sz val="11"/>
      <color theme="1"/>
      <name val="ＭＳ Ｐ明朝"/>
      <family val="1"/>
      <charset val="128"/>
    </font>
    <font>
      <b/>
      <i/>
      <sz val="10"/>
      <name val="Times New Roman"/>
      <family val="1"/>
    </font>
    <font>
      <b/>
      <i/>
      <sz val="11"/>
      <name val="Times New Roman"/>
      <family val="1"/>
    </font>
    <font>
      <sz val="11"/>
      <name val="SimSun"/>
    </font>
    <font>
      <sz val="11"/>
      <name val="ＭＳ Ｐゴシック"/>
      <family val="3"/>
      <charset val="128"/>
    </font>
    <font>
      <b/>
      <i/>
      <sz val="11"/>
      <color theme="1"/>
      <name val="Times New Roman"/>
      <family val="1"/>
    </font>
  </fonts>
  <fills count="8">
    <fill>
      <patternFill patternType="none"/>
    </fill>
    <fill>
      <patternFill patternType="gray125"/>
    </fill>
    <fill>
      <patternFill patternType="solid">
        <fgColor theme="3" tint="0.59999389629810485"/>
        <bgColor indexed="64"/>
      </patternFill>
    </fill>
    <fill>
      <patternFill patternType="solid">
        <fgColor theme="6" tint="0.79995117038483843"/>
        <bgColor indexed="64"/>
      </patternFill>
    </fill>
    <fill>
      <patternFill patternType="solid">
        <fgColor theme="0"/>
        <bgColor indexed="64"/>
      </patternFill>
    </fill>
    <fill>
      <patternFill patternType="solid">
        <fgColor indexed="42"/>
        <bgColor indexed="64"/>
      </patternFill>
    </fill>
    <fill>
      <patternFill patternType="solid">
        <fgColor indexed="9"/>
        <bgColor indexed="64"/>
      </patternFill>
    </fill>
    <fill>
      <patternFill patternType="solid">
        <fgColor rgb="FFFFFF00"/>
        <bgColor indexed="64"/>
      </patternFill>
    </fill>
  </fills>
  <borders count="18">
    <border>
      <left/>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right/>
      <top/>
      <bottom style="thin">
        <color auto="1"/>
      </bottom>
      <diagonal/>
    </border>
    <border>
      <left style="thin">
        <color auto="1"/>
      </left>
      <right style="thin">
        <color auto="1"/>
      </right>
      <top style="hair">
        <color auto="1"/>
      </top>
      <bottom style="hair">
        <color auto="1"/>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
      <left style="thin">
        <color auto="1"/>
      </left>
      <right style="thin">
        <color auto="1"/>
      </right>
      <top/>
      <bottom style="hair">
        <color auto="1"/>
      </bottom>
      <diagonal/>
    </border>
  </borders>
  <cellStyleXfs count="37">
    <xf numFmtId="0" fontId="0" fillId="0" borderId="0">
      <alignment vertical="center"/>
    </xf>
    <xf numFmtId="0" fontId="25" fillId="0" borderId="0"/>
    <xf numFmtId="0" fontId="34" fillId="0" borderId="0">
      <alignment vertical="center"/>
    </xf>
    <xf numFmtId="0" fontId="24" fillId="0" borderId="0"/>
    <xf numFmtId="0" fontId="34" fillId="0" borderId="0">
      <alignment vertical="center"/>
    </xf>
    <xf numFmtId="0" fontId="34" fillId="0" borderId="0">
      <alignment vertical="center"/>
    </xf>
    <xf numFmtId="0" fontId="25" fillId="0" borderId="0"/>
    <xf numFmtId="0" fontId="24" fillId="0" borderId="0"/>
    <xf numFmtId="0" fontId="24" fillId="0" borderId="0"/>
    <xf numFmtId="0" fontId="24" fillId="0" borderId="0"/>
    <xf numFmtId="0" fontId="24" fillId="0" borderId="0"/>
    <xf numFmtId="0" fontId="34" fillId="0" borderId="0"/>
    <xf numFmtId="0" fontId="25" fillId="0" borderId="0">
      <alignment vertical="center"/>
    </xf>
    <xf numFmtId="0" fontId="34" fillId="0" borderId="0">
      <alignment vertical="center"/>
    </xf>
    <xf numFmtId="0" fontId="34" fillId="0" borderId="0">
      <alignment vertical="center"/>
    </xf>
    <xf numFmtId="0" fontId="24" fillId="0" borderId="0"/>
    <xf numFmtId="0" fontId="24" fillId="0" borderId="0"/>
    <xf numFmtId="0" fontId="24" fillId="0" borderId="0"/>
    <xf numFmtId="0" fontId="25" fillId="0" borderId="0"/>
    <xf numFmtId="0" fontId="34" fillId="0" borderId="0">
      <alignment vertical="center"/>
    </xf>
    <xf numFmtId="0" fontId="34" fillId="0" borderId="0"/>
    <xf numFmtId="0" fontId="34" fillId="0" borderId="0">
      <alignment vertical="center"/>
    </xf>
    <xf numFmtId="0" fontId="27" fillId="0" borderId="0"/>
    <xf numFmtId="0" fontId="27" fillId="0" borderId="0"/>
    <xf numFmtId="0" fontId="25" fillId="0" borderId="0"/>
    <xf numFmtId="0" fontId="26" fillId="0" borderId="0"/>
    <xf numFmtId="0" fontId="26" fillId="0" borderId="0"/>
    <xf numFmtId="0" fontId="25" fillId="0" borderId="0">
      <alignment vertical="center"/>
    </xf>
    <xf numFmtId="0" fontId="25" fillId="0" borderId="0"/>
    <xf numFmtId="0" fontId="28" fillId="0" borderId="0"/>
    <xf numFmtId="0" fontId="27" fillId="0" borderId="0">
      <alignment vertical="center"/>
    </xf>
    <xf numFmtId="0" fontId="1" fillId="0" borderId="0">
      <alignment vertical="center"/>
    </xf>
    <xf numFmtId="0" fontId="34" fillId="0" borderId="0"/>
    <xf numFmtId="0" fontId="25" fillId="0" borderId="0">
      <alignment vertical="center"/>
    </xf>
    <xf numFmtId="0" fontId="25" fillId="0" borderId="0">
      <alignment vertical="center"/>
    </xf>
    <xf numFmtId="0" fontId="34" fillId="0" borderId="0">
      <alignment vertical="center"/>
    </xf>
    <xf numFmtId="0" fontId="34" fillId="0" borderId="0"/>
  </cellStyleXfs>
  <cellXfs count="226">
    <xf numFmtId="0" fontId="0" fillId="0" borderId="0" xfId="0">
      <alignment vertical="center"/>
    </xf>
    <xf numFmtId="0" fontId="1" fillId="0" borderId="0" xfId="0" applyFont="1" applyAlignment="1">
      <alignment horizontal="left" vertical="top"/>
    </xf>
    <xf numFmtId="0" fontId="1" fillId="0" borderId="0" xfId="12" applyFont="1" applyAlignment="1">
      <alignment horizontal="left" vertical="top"/>
    </xf>
    <xf numFmtId="0" fontId="5" fillId="0" borderId="0" xfId="20" applyFont="1"/>
    <xf numFmtId="0" fontId="6" fillId="2" borderId="1" xfId="31" applyFont="1" applyFill="1" applyBorder="1" applyAlignment="1">
      <alignment horizontal="center" vertical="top" wrapText="1"/>
    </xf>
    <xf numFmtId="0" fontId="7" fillId="2" borderId="1" xfId="31" applyFont="1" applyFill="1" applyBorder="1" applyAlignment="1">
      <alignment horizontal="center" vertical="top" wrapText="1"/>
    </xf>
    <xf numFmtId="164" fontId="6" fillId="0" borderId="5" xfId="20" applyNumberFormat="1" applyFont="1" applyBorder="1" applyAlignment="1">
      <alignment horizontal="center" vertical="top"/>
    </xf>
    <xf numFmtId="0" fontId="1" fillId="4" borderId="6" xfId="0" applyFont="1" applyFill="1" applyBorder="1" applyAlignment="1">
      <alignment horizontal="left" vertical="top" wrapText="1"/>
    </xf>
    <xf numFmtId="0" fontId="1" fillId="0" borderId="5" xfId="0" applyFont="1" applyBorder="1" applyAlignment="1">
      <alignment horizontal="left" vertical="top" wrapText="1"/>
    </xf>
    <xf numFmtId="0" fontId="2" fillId="0" borderId="5" xfId="0" applyFont="1" applyBorder="1" applyAlignment="1">
      <alignment horizontal="center" vertical="center"/>
    </xf>
    <xf numFmtId="0" fontId="5" fillId="4" borderId="5" xfId="0" applyFont="1" applyFill="1" applyBorder="1" applyAlignment="1">
      <alignment wrapText="1"/>
    </xf>
    <xf numFmtId="0" fontId="5" fillId="4" borderId="5" xfId="0" applyFont="1" applyFill="1" applyBorder="1" applyAlignment="1">
      <alignment vertical="top" wrapText="1"/>
    </xf>
    <xf numFmtId="0" fontId="5" fillId="0" borderId="0" xfId="33" applyFont="1" applyAlignment="1">
      <alignment vertical="top"/>
    </xf>
    <xf numFmtId="0" fontId="5" fillId="0" borderId="0" xfId="20" applyFont="1" applyAlignment="1">
      <alignment vertical="top"/>
    </xf>
    <xf numFmtId="0" fontId="6" fillId="0" borderId="0" xfId="20" applyFont="1" applyAlignment="1">
      <alignment horizontal="center"/>
    </xf>
    <xf numFmtId="0" fontId="5" fillId="0" borderId="0" xfId="20" applyFont="1" applyAlignment="1">
      <alignment wrapText="1"/>
    </xf>
    <xf numFmtId="0" fontId="6" fillId="5" borderId="2" xfId="20" applyFont="1" applyFill="1" applyBorder="1" applyAlignment="1">
      <alignment vertical="top"/>
    </xf>
    <xf numFmtId="0" fontId="6" fillId="5" borderId="3" xfId="20" applyFont="1" applyFill="1" applyBorder="1" applyAlignment="1">
      <alignment vertical="top"/>
    </xf>
    <xf numFmtId="0" fontId="11" fillId="4" borderId="3" xfId="20" applyFont="1" applyFill="1" applyBorder="1" applyAlignment="1">
      <alignment vertical="top"/>
    </xf>
    <xf numFmtId="0" fontId="11" fillId="4" borderId="5" xfId="0" applyFont="1" applyFill="1" applyBorder="1" applyAlignment="1">
      <alignment wrapText="1"/>
    </xf>
    <xf numFmtId="0" fontId="5" fillId="0" borderId="5" xfId="20" applyFont="1" applyBorder="1" applyAlignment="1">
      <alignment vertical="top" wrapText="1"/>
    </xf>
    <xf numFmtId="0" fontId="5" fillId="0" borderId="5" xfId="20" applyFont="1" applyBorder="1" applyAlignment="1">
      <alignment vertical="center" wrapText="1"/>
    </xf>
    <xf numFmtId="0" fontId="5" fillId="0" borderId="2" xfId="20" applyFont="1" applyBorder="1" applyAlignment="1">
      <alignment vertical="top" wrapText="1"/>
    </xf>
    <xf numFmtId="0" fontId="12" fillId="5" borderId="3" xfId="20" applyFont="1" applyFill="1" applyBorder="1" applyAlignment="1">
      <alignment vertical="top"/>
    </xf>
    <xf numFmtId="0" fontId="5" fillId="0" borderId="5" xfId="20" applyFont="1" applyBorder="1" applyAlignment="1">
      <alignment vertical="top"/>
    </xf>
    <xf numFmtId="0" fontId="5" fillId="4" borderId="3" xfId="20" applyFont="1" applyFill="1" applyBorder="1" applyAlignment="1">
      <alignment vertical="top"/>
    </xf>
    <xf numFmtId="0" fontId="5" fillId="4" borderId="3" xfId="20" applyFont="1" applyFill="1" applyBorder="1" applyAlignment="1">
      <alignment vertical="top" wrapText="1"/>
    </xf>
    <xf numFmtId="0" fontId="5" fillId="0" borderId="1" xfId="20" applyFont="1" applyBorder="1" applyAlignment="1">
      <alignment horizontal="left" vertical="center" wrapText="1"/>
    </xf>
    <xf numFmtId="0" fontId="11" fillId="0" borderId="0" xfId="33" applyFont="1" applyAlignment="1">
      <alignment vertical="top"/>
    </xf>
    <xf numFmtId="0" fontId="11" fillId="0" borderId="0" xfId="20" applyFont="1" applyAlignment="1">
      <alignment vertical="top"/>
    </xf>
    <xf numFmtId="0" fontId="12" fillId="0" borderId="0" xfId="20" applyFont="1" applyAlignment="1">
      <alignment horizontal="center"/>
    </xf>
    <xf numFmtId="0" fontId="11" fillId="0" borderId="0" xfId="20" applyFont="1" applyAlignment="1">
      <alignment horizontal="center"/>
    </xf>
    <xf numFmtId="0" fontId="11" fillId="0" borderId="0" xfId="20" applyFont="1" applyAlignment="1">
      <alignment wrapText="1"/>
    </xf>
    <xf numFmtId="0" fontId="11" fillId="0" borderId="0" xfId="20" applyFont="1"/>
    <xf numFmtId="0" fontId="12" fillId="2" borderId="1" xfId="31" applyFont="1" applyFill="1" applyBorder="1" applyAlignment="1">
      <alignment horizontal="center" vertical="top" wrapText="1"/>
    </xf>
    <xf numFmtId="164" fontId="12" fillId="0" borderId="5" xfId="20" applyNumberFormat="1" applyFont="1" applyBorder="1" applyAlignment="1">
      <alignment horizontal="center" vertical="top"/>
    </xf>
    <xf numFmtId="0" fontId="12" fillId="0" borderId="5" xfId="33" applyFont="1" applyBorder="1" applyAlignment="1">
      <alignment horizontal="left" vertical="top" wrapText="1"/>
    </xf>
    <xf numFmtId="0" fontId="11" fillId="0" borderId="5" xfId="33" applyFont="1" applyBorder="1" applyAlignment="1">
      <alignment vertical="top" wrapText="1"/>
    </xf>
    <xf numFmtId="0" fontId="11" fillId="0" borderId="2" xfId="33" applyFont="1" applyBorder="1" applyAlignment="1">
      <alignment vertical="top" wrapText="1"/>
    </xf>
    <xf numFmtId="0" fontId="12" fillId="4" borderId="5" xfId="33" applyFont="1" applyFill="1" applyBorder="1" applyAlignment="1">
      <alignment vertical="center" wrapText="1"/>
    </xf>
    <xf numFmtId="0" fontId="11" fillId="0" borderId="5" xfId="33" applyFont="1" applyBorder="1" applyAlignment="1">
      <alignment vertical="top"/>
    </xf>
    <xf numFmtId="0" fontId="11" fillId="0" borderId="5" xfId="33" applyFont="1" applyBorder="1" applyAlignment="1" applyProtection="1">
      <alignment horizontal="left" vertical="top" wrapText="1"/>
      <protection locked="0"/>
    </xf>
    <xf numFmtId="0" fontId="11" fillId="0" borderId="2" xfId="33" applyFont="1" applyBorder="1" applyAlignment="1" applyProtection="1">
      <alignment vertical="top" wrapText="1"/>
      <protection locked="0"/>
    </xf>
    <xf numFmtId="0" fontId="11" fillId="0" borderId="5" xfId="33" applyFont="1" applyBorder="1" applyAlignment="1" applyProtection="1">
      <alignment vertical="top" wrapText="1"/>
      <protection locked="0"/>
    </xf>
    <xf numFmtId="0" fontId="11" fillId="0" borderId="5" xfId="20" applyFont="1" applyBorder="1" applyAlignment="1">
      <alignment horizontal="center"/>
    </xf>
    <xf numFmtId="0" fontId="11" fillId="0" borderId="5" xfId="20" applyFont="1" applyBorder="1" applyAlignment="1">
      <alignment horizontal="left" vertical="center" wrapText="1"/>
    </xf>
    <xf numFmtId="0" fontId="11" fillId="0" borderId="5" xfId="20" applyFont="1" applyBorder="1" applyAlignment="1">
      <alignment wrapText="1"/>
    </xf>
    <xf numFmtId="0" fontId="11" fillId="0" borderId="5" xfId="0" applyFont="1" applyBorder="1" applyAlignment="1" applyProtection="1">
      <alignment vertical="top" wrapText="1"/>
      <protection locked="0"/>
    </xf>
    <xf numFmtId="0" fontId="13" fillId="0" borderId="5" xfId="20" applyFont="1" applyBorder="1" applyAlignment="1">
      <alignment wrapText="1"/>
    </xf>
    <xf numFmtId="0" fontId="13" fillId="0" borderId="5" xfId="20" applyFont="1" applyBorder="1"/>
    <xf numFmtId="0" fontId="11" fillId="0" borderId="5" xfId="33" applyFont="1" applyBorder="1" applyAlignment="1">
      <alignment horizontal="left" vertical="top" wrapText="1"/>
    </xf>
    <xf numFmtId="0" fontId="11" fillId="4" borderId="5" xfId="33" applyFont="1" applyFill="1" applyBorder="1" applyAlignment="1">
      <alignment vertical="center" wrapText="1"/>
    </xf>
    <xf numFmtId="0" fontId="11" fillId="0" borderId="5" xfId="33" applyFont="1" applyBorder="1" applyAlignment="1">
      <alignment horizontal="left" vertical="top"/>
    </xf>
    <xf numFmtId="0" fontId="11" fillId="4" borderId="5" xfId="33" applyFont="1" applyFill="1" applyBorder="1" applyAlignment="1" applyProtection="1">
      <alignment vertical="top" wrapText="1"/>
      <protection locked="0"/>
    </xf>
    <xf numFmtId="0" fontId="11" fillId="4" borderId="2" xfId="33" applyFont="1" applyFill="1" applyBorder="1" applyAlignment="1" applyProtection="1">
      <alignment vertical="top" wrapText="1"/>
      <protection locked="0"/>
    </xf>
    <xf numFmtId="0" fontId="13" fillId="0" borderId="5" xfId="20" applyFont="1" applyBorder="1" applyAlignment="1">
      <alignment horizontal="left" vertical="center" wrapText="1"/>
    </xf>
    <xf numFmtId="0" fontId="13" fillId="0" borderId="5" xfId="0" applyFont="1" applyBorder="1" applyAlignment="1" applyProtection="1">
      <alignment vertical="top" wrapText="1"/>
      <protection locked="0"/>
    </xf>
    <xf numFmtId="0" fontId="14" fillId="0" borderId="5" xfId="20" applyFont="1" applyBorder="1" applyAlignment="1">
      <alignment horizontal="center"/>
    </xf>
    <xf numFmtId="0" fontId="13" fillId="0" borderId="5" xfId="20" applyFont="1" applyBorder="1" applyAlignment="1">
      <alignment horizontal="center"/>
    </xf>
    <xf numFmtId="0" fontId="15" fillId="0" borderId="5" xfId="20" applyFont="1" applyBorder="1" applyAlignment="1">
      <alignment vertical="top"/>
    </xf>
    <xf numFmtId="0" fontId="15" fillId="4" borderId="3" xfId="20" applyFont="1" applyFill="1" applyBorder="1" applyAlignment="1">
      <alignment vertical="top"/>
    </xf>
    <xf numFmtId="0" fontId="15" fillId="4" borderId="5" xfId="0" applyFont="1" applyFill="1" applyBorder="1" applyAlignment="1">
      <alignment wrapText="1"/>
    </xf>
    <xf numFmtId="0" fontId="15" fillId="0" borderId="5" xfId="20" applyFont="1" applyBorder="1" applyAlignment="1">
      <alignment wrapText="1"/>
    </xf>
    <xf numFmtId="0" fontId="15" fillId="4" borderId="5" xfId="0" applyFont="1" applyFill="1" applyBorder="1" applyAlignment="1">
      <alignment vertical="top" wrapText="1"/>
    </xf>
    <xf numFmtId="0" fontId="13" fillId="0" borderId="5" xfId="20" applyFont="1" applyBorder="1" applyAlignment="1">
      <alignment vertical="top"/>
    </xf>
    <xf numFmtId="0" fontId="16" fillId="0" borderId="5" xfId="0" applyFont="1" applyBorder="1" applyAlignment="1">
      <alignment horizontal="center" vertical="center"/>
    </xf>
    <xf numFmtId="0" fontId="5" fillId="4" borderId="2" xfId="0" applyFont="1" applyFill="1" applyBorder="1" applyAlignment="1">
      <alignment vertical="top" wrapText="1"/>
    </xf>
    <xf numFmtId="0" fontId="5" fillId="0" borderId="1" xfId="20" applyFont="1" applyBorder="1" applyAlignment="1">
      <alignment vertical="center" wrapText="1"/>
    </xf>
    <xf numFmtId="0" fontId="5" fillId="0" borderId="5" xfId="20" applyFont="1" applyBorder="1" applyAlignment="1">
      <alignment horizontal="left" vertical="center" wrapText="1"/>
    </xf>
    <xf numFmtId="0" fontId="2" fillId="0" borderId="5" xfId="0" applyFont="1" applyBorder="1" applyAlignment="1">
      <alignment horizontal="left" vertical="center"/>
    </xf>
    <xf numFmtId="0" fontId="5" fillId="0" borderId="1" xfId="0" applyFont="1" applyBorder="1" applyAlignment="1">
      <alignment horizontal="left" vertical="center" wrapText="1"/>
    </xf>
    <xf numFmtId="0" fontId="5" fillId="4" borderId="5" xfId="0" applyFont="1" applyFill="1" applyBorder="1" applyAlignment="1"/>
    <xf numFmtId="0" fontId="5" fillId="4" borderId="5" xfId="0" applyFont="1" applyFill="1" applyBorder="1">
      <alignment vertical="center"/>
    </xf>
    <xf numFmtId="0" fontId="11" fillId="0" borderId="5" xfId="20" applyFont="1" applyBorder="1" applyAlignment="1">
      <alignment vertical="top" wrapText="1"/>
    </xf>
    <xf numFmtId="0" fontId="5" fillId="0" borderId="5" xfId="0" applyFont="1" applyBorder="1" applyAlignment="1">
      <alignment vertical="center" wrapText="1"/>
    </xf>
    <xf numFmtId="0" fontId="11" fillId="0" borderId="5" xfId="20" applyFont="1" applyBorder="1" applyAlignment="1">
      <alignment vertical="top"/>
    </xf>
    <xf numFmtId="0" fontId="1" fillId="0" borderId="5" xfId="0" applyFont="1" applyBorder="1" applyAlignment="1">
      <alignment horizontal="center" vertical="center"/>
    </xf>
    <xf numFmtId="0" fontId="11" fillId="4" borderId="3" xfId="20" applyFont="1" applyFill="1" applyBorder="1" applyAlignment="1">
      <alignment vertical="top" wrapText="1"/>
    </xf>
    <xf numFmtId="0" fontId="5" fillId="0" borderId="6" xfId="20" applyFont="1" applyBorder="1" applyAlignment="1">
      <alignment horizontal="left" vertical="top" wrapText="1"/>
    </xf>
    <xf numFmtId="0" fontId="5" fillId="4" borderId="5" xfId="0" applyFont="1" applyFill="1" applyBorder="1" applyAlignment="1">
      <alignment vertical="center" wrapText="1"/>
    </xf>
    <xf numFmtId="0" fontId="5" fillId="4" borderId="7" xfId="0" applyFont="1" applyFill="1" applyBorder="1" applyAlignment="1">
      <alignment vertical="center" wrapText="1"/>
    </xf>
    <xf numFmtId="0" fontId="2" fillId="6" borderId="5" xfId="0" applyFont="1" applyFill="1" applyBorder="1" applyAlignment="1">
      <alignment horizontal="left" vertical="center"/>
    </xf>
    <xf numFmtId="0" fontId="5" fillId="0" borderId="8" xfId="20" applyFont="1" applyBorder="1" applyAlignment="1">
      <alignment horizontal="left" vertical="center" wrapText="1"/>
    </xf>
    <xf numFmtId="0" fontId="3" fillId="6" borderId="5" xfId="0" applyFont="1" applyFill="1" applyBorder="1" applyAlignment="1">
      <alignment horizontal="left" vertical="top"/>
    </xf>
    <xf numFmtId="0" fontId="13" fillId="0" borderId="8" xfId="20" applyFont="1" applyBorder="1" applyAlignment="1">
      <alignment horizontal="left" vertical="top" wrapText="1"/>
    </xf>
    <xf numFmtId="0" fontId="13" fillId="4" borderId="5" xfId="0" applyFont="1" applyFill="1" applyBorder="1" applyAlignment="1">
      <alignment vertical="top" wrapText="1"/>
    </xf>
    <xf numFmtId="0" fontId="5" fillId="0" borderId="5" xfId="0" applyFont="1" applyBorder="1" applyAlignment="1" applyProtection="1">
      <alignment vertical="top" wrapText="1"/>
      <protection locked="0"/>
    </xf>
    <xf numFmtId="0" fontId="17" fillId="0" borderId="0" xfId="0" applyFont="1">
      <alignment vertical="center"/>
    </xf>
    <xf numFmtId="0" fontId="18" fillId="0" borderId="0" xfId="0" applyFont="1" applyAlignment="1">
      <alignment horizontal="left" vertical="center"/>
    </xf>
    <xf numFmtId="49" fontId="17" fillId="0" borderId="0" xfId="0" applyNumberFormat="1" applyFont="1" applyAlignment="1">
      <alignment horizontal="right" vertical="center"/>
    </xf>
    <xf numFmtId="0" fontId="19" fillId="0" borderId="0" xfId="0" applyFont="1" applyAlignment="1">
      <alignment horizontal="left" vertical="center"/>
    </xf>
    <xf numFmtId="2" fontId="17" fillId="0" borderId="0" xfId="0" applyNumberFormat="1" applyFont="1">
      <alignment vertical="center"/>
    </xf>
    <xf numFmtId="0" fontId="17" fillId="0" borderId="0" xfId="0" applyFont="1" applyAlignment="1">
      <alignment horizontal="center" vertical="center"/>
    </xf>
    <xf numFmtId="0" fontId="17" fillId="0" borderId="0" xfId="0" applyFont="1" applyAlignment="1">
      <alignment horizontal="left" vertical="center"/>
    </xf>
    <xf numFmtId="0" fontId="20" fillId="0" borderId="0" xfId="0" applyFont="1" applyAlignment="1">
      <alignment horizontal="left" vertical="center"/>
    </xf>
    <xf numFmtId="0" fontId="8" fillId="2" borderId="1" xfId="31" applyFont="1" applyFill="1" applyBorder="1" applyAlignment="1">
      <alignment horizontal="center" vertical="center" wrapText="1"/>
    </xf>
    <xf numFmtId="0" fontId="8" fillId="2" borderId="1" xfId="31" applyFont="1" applyFill="1" applyBorder="1" applyAlignment="1">
      <alignment horizontal="center" vertical="top" wrapText="1"/>
    </xf>
    <xf numFmtId="49" fontId="7" fillId="7" borderId="5" xfId="0" applyNumberFormat="1" applyFont="1" applyFill="1" applyBorder="1" applyAlignment="1">
      <alignment horizontal="right" vertical="center"/>
    </xf>
    <xf numFmtId="0" fontId="21" fillId="7" borderId="2" xfId="0" applyFont="1" applyFill="1" applyBorder="1" applyAlignment="1">
      <alignment horizontal="justify" vertical="center"/>
    </xf>
    <xf numFmtId="0" fontId="7" fillId="7" borderId="3" xfId="0" applyFont="1" applyFill="1" applyBorder="1" applyAlignment="1">
      <alignment horizontal="left" vertical="center" wrapText="1"/>
    </xf>
    <xf numFmtId="0" fontId="7" fillId="7" borderId="4" xfId="0" applyFont="1" applyFill="1" applyBorder="1" applyAlignment="1">
      <alignment horizontal="left" vertical="center" wrapText="1"/>
    </xf>
    <xf numFmtId="165" fontId="1" fillId="0" borderId="9" xfId="31" applyNumberFormat="1" applyBorder="1" applyAlignment="1">
      <alignment vertical="top" wrapText="1"/>
    </xf>
    <xf numFmtId="49" fontId="17" fillId="6" borderId="10" xfId="0" applyNumberFormat="1" applyFont="1" applyFill="1" applyBorder="1" applyAlignment="1">
      <alignment horizontal="right" vertical="center"/>
    </xf>
    <xf numFmtId="0" fontId="17" fillId="6" borderId="0" xfId="0" applyFont="1" applyFill="1" applyAlignment="1">
      <alignment vertical="center" wrapText="1"/>
    </xf>
    <xf numFmtId="0" fontId="17" fillId="6" borderId="0" xfId="0" applyFont="1" applyFill="1" applyAlignment="1">
      <alignment horizontal="center" vertical="center"/>
    </xf>
    <xf numFmtId="0" fontId="17" fillId="6" borderId="0" xfId="0" applyFont="1" applyFill="1">
      <alignment vertical="center"/>
    </xf>
    <xf numFmtId="0" fontId="17" fillId="6" borderId="11" xfId="0" applyFont="1" applyFill="1" applyBorder="1" applyAlignment="1">
      <alignment vertical="center" wrapText="1"/>
    </xf>
    <xf numFmtId="49" fontId="17" fillId="0" borderId="12" xfId="0" applyNumberFormat="1" applyFont="1" applyBorder="1" applyAlignment="1">
      <alignment horizontal="right" vertical="center"/>
    </xf>
    <xf numFmtId="0" fontId="17" fillId="0" borderId="13" xfId="0" applyFont="1" applyBorder="1">
      <alignment vertical="center"/>
    </xf>
    <xf numFmtId="0" fontId="17" fillId="0" borderId="14" xfId="0" applyFont="1" applyBorder="1">
      <alignment vertical="center"/>
    </xf>
    <xf numFmtId="0" fontId="18" fillId="0" borderId="0" xfId="0" applyFont="1" applyAlignment="1">
      <alignment horizontal="center" vertical="center"/>
    </xf>
    <xf numFmtId="0" fontId="18" fillId="0" borderId="0" xfId="0" applyFont="1">
      <alignment vertical="center"/>
    </xf>
    <xf numFmtId="0" fontId="23" fillId="0" borderId="0" xfId="0" applyFont="1" applyAlignment="1">
      <alignment horizontal="center" vertical="center"/>
    </xf>
    <xf numFmtId="0" fontId="23" fillId="0" borderId="0" xfId="0" applyFont="1">
      <alignment vertical="center"/>
    </xf>
    <xf numFmtId="0" fontId="20" fillId="0" borderId="0" xfId="0" applyFont="1" applyAlignment="1">
      <alignment horizontal="center" vertical="center"/>
    </xf>
    <xf numFmtId="0" fontId="20" fillId="0" borderId="0" xfId="0" applyFont="1">
      <alignment vertical="center"/>
    </xf>
    <xf numFmtId="0" fontId="11" fillId="4" borderId="5" xfId="33" quotePrefix="1" applyFont="1" applyFill="1" applyBorder="1" applyAlignment="1">
      <alignment vertical="top" wrapText="1"/>
    </xf>
    <xf numFmtId="0" fontId="11" fillId="4" borderId="2" xfId="33" quotePrefix="1" applyFont="1" applyFill="1" applyBorder="1" applyAlignment="1">
      <alignment vertical="top" wrapText="1"/>
    </xf>
    <xf numFmtId="0" fontId="11" fillId="0" borderId="5" xfId="33" quotePrefix="1" applyFont="1" applyBorder="1" applyAlignment="1">
      <alignment vertical="top" wrapText="1"/>
    </xf>
    <xf numFmtId="0" fontId="1" fillId="0" borderId="15" xfId="0" applyFont="1" applyBorder="1">
      <alignment vertical="center"/>
    </xf>
    <xf numFmtId="0" fontId="1" fillId="0" borderId="15" xfId="0" applyFont="1" applyBorder="1" applyAlignment="1">
      <alignment vertical="center" wrapText="1"/>
    </xf>
    <xf numFmtId="0" fontId="2" fillId="0" borderId="15" xfId="0" applyFont="1" applyBorder="1" applyAlignment="1">
      <alignment horizontal="center" vertical="center"/>
    </xf>
    <xf numFmtId="0" fontId="2" fillId="0" borderId="15" xfId="0" applyFont="1" applyBorder="1">
      <alignment vertical="center"/>
    </xf>
    <xf numFmtId="0" fontId="1" fillId="0" borderId="9" xfId="0" applyFont="1" applyBorder="1">
      <alignment vertical="center"/>
    </xf>
    <xf numFmtId="0" fontId="1" fillId="0" borderId="9" xfId="0" applyFont="1" applyBorder="1" applyAlignment="1">
      <alignment vertical="center" wrapText="1"/>
    </xf>
    <xf numFmtId="0" fontId="2" fillId="0" borderId="9" xfId="0" applyFont="1" applyBorder="1" applyAlignment="1">
      <alignment horizontal="center" vertical="center"/>
    </xf>
    <xf numFmtId="0" fontId="2" fillId="0" borderId="9" xfId="0" applyFont="1" applyBorder="1">
      <alignment vertical="center"/>
    </xf>
    <xf numFmtId="0" fontId="2" fillId="0" borderId="9" xfId="0" applyFont="1" applyBorder="1" applyAlignment="1">
      <alignment vertical="center" wrapText="1"/>
    </xf>
    <xf numFmtId="49" fontId="7" fillId="7" borderId="9" xfId="0" applyNumberFormat="1" applyFont="1" applyFill="1" applyBorder="1" applyAlignment="1">
      <alignment horizontal="right" vertical="center"/>
    </xf>
    <xf numFmtId="0" fontId="8" fillId="7" borderId="9" xfId="0" applyFont="1" applyFill="1" applyBorder="1" applyAlignment="1">
      <alignment horizontal="justify" vertical="center"/>
    </xf>
    <xf numFmtId="0" fontId="7" fillId="7" borderId="9" xfId="0" applyFont="1" applyFill="1" applyBorder="1" applyAlignment="1">
      <alignment horizontal="left" vertical="center" wrapText="1"/>
    </xf>
    <xf numFmtId="0" fontId="1" fillId="0" borderId="9" xfId="0" applyFont="1" applyBorder="1" applyAlignment="1">
      <alignment horizontal="left" vertical="center" wrapText="1"/>
    </xf>
    <xf numFmtId="0" fontId="2" fillId="0" borderId="9" xfId="0" applyFont="1" applyBorder="1" applyAlignment="1">
      <alignment horizontal="left" vertical="center" wrapText="1"/>
    </xf>
    <xf numFmtId="0" fontId="22" fillId="0" borderId="9" xfId="0" applyFont="1" applyBorder="1" applyAlignment="1">
      <alignment vertical="center" wrapText="1"/>
    </xf>
    <xf numFmtId="0" fontId="21" fillId="7" borderId="9" xfId="0" applyFont="1" applyFill="1" applyBorder="1" applyAlignment="1">
      <alignment horizontal="justify" vertical="center"/>
    </xf>
    <xf numFmtId="0" fontId="2" fillId="0" borderId="16" xfId="0" applyFont="1" applyBorder="1" applyAlignment="1">
      <alignment horizontal="center" vertical="center"/>
    </xf>
    <xf numFmtId="0" fontId="2" fillId="0" borderId="16" xfId="0" applyFont="1" applyBorder="1">
      <alignment vertical="center"/>
    </xf>
    <xf numFmtId="0" fontId="7" fillId="2" borderId="1" xfId="31" applyFont="1" applyFill="1" applyBorder="1" applyAlignment="1">
      <alignment horizontal="left" vertical="top" wrapText="1"/>
    </xf>
    <xf numFmtId="0" fontId="2" fillId="0" borderId="0" xfId="0" applyFont="1" applyAlignment="1">
      <alignment horizontal="left" vertical="top"/>
    </xf>
    <xf numFmtId="0" fontId="1" fillId="0" borderId="0" xfId="0" applyFont="1" applyAlignment="1" applyProtection="1">
      <alignment horizontal="left" vertical="top"/>
      <protection locked="0"/>
    </xf>
    <xf numFmtId="0" fontId="3" fillId="0" borderId="0" xfId="0" applyFont="1" applyAlignment="1">
      <alignment horizontal="left" vertical="top"/>
    </xf>
    <xf numFmtId="0" fontId="4" fillId="0" borderId="0" xfId="0" applyFont="1" applyAlignment="1" applyProtection="1">
      <alignment horizontal="left" vertical="top"/>
      <protection locked="0"/>
    </xf>
    <xf numFmtId="0" fontId="1" fillId="0" borderId="0" xfId="0" applyFont="1" applyAlignment="1">
      <alignment horizontal="left" vertical="top" wrapText="1"/>
    </xf>
    <xf numFmtId="0" fontId="1" fillId="0" borderId="9" xfId="0" applyFont="1" applyBorder="1" applyAlignment="1">
      <alignment horizontal="left" vertical="top" wrapText="1"/>
    </xf>
    <xf numFmtId="0" fontId="2" fillId="0" borderId="16" xfId="0" applyFont="1" applyBorder="1" applyAlignment="1">
      <alignment horizontal="left" vertical="top" wrapText="1"/>
    </xf>
    <xf numFmtId="0" fontId="2" fillId="0" borderId="16" xfId="0" quotePrefix="1" applyFont="1" applyBorder="1" applyAlignment="1">
      <alignment horizontal="left" vertical="top" wrapText="1"/>
    </xf>
    <xf numFmtId="0" fontId="1" fillId="0" borderId="15" xfId="0" applyFont="1" applyBorder="1" applyAlignment="1" applyProtection="1">
      <alignment horizontal="left" vertical="top" wrapText="1"/>
      <protection locked="0"/>
    </xf>
    <xf numFmtId="0" fontId="9" fillId="0" borderId="9" xfId="0" applyFont="1" applyBorder="1" applyAlignment="1" applyProtection="1">
      <alignment horizontal="left" vertical="top" wrapText="1"/>
      <protection locked="0"/>
    </xf>
    <xf numFmtId="0" fontId="1" fillId="0" borderId="9" xfId="21" applyFont="1" applyBorder="1" applyAlignment="1" applyProtection="1">
      <alignment horizontal="left" vertical="top" wrapText="1"/>
      <protection locked="0"/>
    </xf>
    <xf numFmtId="0" fontId="10" fillId="0" borderId="9" xfId="0" applyFont="1" applyBorder="1" applyAlignment="1">
      <alignment horizontal="left" vertical="top" wrapText="1"/>
    </xf>
    <xf numFmtId="0" fontId="1" fillId="0" borderId="16" xfId="0" applyFont="1" applyBorder="1" applyAlignment="1" applyProtection="1">
      <alignment horizontal="left" vertical="top" wrapText="1"/>
      <protection locked="0"/>
    </xf>
    <xf numFmtId="0" fontId="1" fillId="0" borderId="15" xfId="2" applyFont="1" applyBorder="1" applyAlignment="1" applyProtection="1">
      <alignment horizontal="left" vertical="top" wrapText="1"/>
      <protection locked="0"/>
    </xf>
    <xf numFmtId="0" fontId="2" fillId="0" borderId="9" xfId="0" applyFont="1" applyBorder="1" applyAlignment="1">
      <alignment horizontal="left" vertical="top" wrapText="1"/>
    </xf>
    <xf numFmtId="0" fontId="2" fillId="4" borderId="16" xfId="0" applyFont="1" applyFill="1" applyBorder="1" applyAlignment="1">
      <alignment horizontal="left" vertical="top" wrapText="1"/>
    </xf>
    <xf numFmtId="0" fontId="4" fillId="0" borderId="15" xfId="0" applyFont="1" applyBorder="1" applyAlignment="1" applyProtection="1">
      <alignment horizontal="left" vertical="top"/>
      <protection locked="0"/>
    </xf>
    <xf numFmtId="0" fontId="1" fillId="0" borderId="15" xfId="0" applyFont="1" applyBorder="1" applyAlignment="1" applyProtection="1">
      <alignment horizontal="left" vertical="top"/>
      <protection locked="0"/>
    </xf>
    <xf numFmtId="0" fontId="2" fillId="4" borderId="15" xfId="0" applyFont="1" applyFill="1" applyBorder="1" applyAlignment="1">
      <alignment horizontal="left" vertical="top"/>
    </xf>
    <xf numFmtId="0" fontId="2" fillId="4" borderId="9" xfId="0" applyFont="1" applyFill="1" applyBorder="1" applyAlignment="1">
      <alignment horizontal="left" vertical="top"/>
    </xf>
    <xf numFmtId="0" fontId="2" fillId="0" borderId="9" xfId="0" applyFont="1" applyBorder="1" applyAlignment="1">
      <alignment horizontal="left" vertical="top"/>
    </xf>
    <xf numFmtId="0" fontId="2" fillId="4" borderId="15" xfId="0" applyFont="1" applyFill="1" applyBorder="1" applyAlignment="1">
      <alignment horizontal="left" vertical="top" wrapText="1"/>
    </xf>
    <xf numFmtId="0" fontId="2" fillId="4" borderId="9" xfId="0" applyFont="1" applyFill="1" applyBorder="1" applyAlignment="1">
      <alignment horizontal="left" vertical="top" wrapText="1"/>
    </xf>
    <xf numFmtId="0" fontId="1" fillId="4" borderId="9" xfId="0" applyFont="1" applyFill="1" applyBorder="1" applyAlignment="1">
      <alignment horizontal="left" vertical="top" wrapText="1"/>
    </xf>
    <xf numFmtId="0" fontId="1" fillId="0" borderId="9" xfId="0" applyFont="1" applyBorder="1" applyAlignment="1" applyProtection="1">
      <alignment horizontal="left" vertical="top" wrapText="1"/>
      <protection locked="0"/>
    </xf>
    <xf numFmtId="0" fontId="1" fillId="0" borderId="9" xfId="0" applyFont="1" applyBorder="1" applyAlignment="1" applyProtection="1">
      <alignment horizontal="left" vertical="top"/>
      <protection locked="0"/>
    </xf>
    <xf numFmtId="0" fontId="1" fillId="0" borderId="16" xfId="0" applyFont="1" applyBorder="1" applyAlignment="1" applyProtection="1">
      <alignment horizontal="left" vertical="top"/>
      <protection locked="0"/>
    </xf>
    <xf numFmtId="164" fontId="7" fillId="0" borderId="5" xfId="20" applyNumberFormat="1" applyFont="1" applyBorder="1" applyAlignment="1">
      <alignment horizontal="left" vertical="top"/>
    </xf>
    <xf numFmtId="164" fontId="7" fillId="0" borderId="15" xfId="20" applyNumberFormat="1" applyFont="1" applyBorder="1" applyAlignment="1">
      <alignment horizontal="left" vertical="top"/>
    </xf>
    <xf numFmtId="164" fontId="7" fillId="0" borderId="9" xfId="20" applyNumberFormat="1" applyFont="1" applyBorder="1" applyAlignment="1">
      <alignment horizontal="left" vertical="top"/>
    </xf>
    <xf numFmtId="164" fontId="7" fillId="0" borderId="16" xfId="20" applyNumberFormat="1" applyFont="1" applyBorder="1" applyAlignment="1">
      <alignment horizontal="left" vertical="top"/>
    </xf>
    <xf numFmtId="0" fontId="7" fillId="2" borderId="1" xfId="31" applyFont="1" applyFill="1" applyBorder="1" applyAlignment="1">
      <alignment horizontal="center" vertical="center" wrapText="1"/>
    </xf>
    <xf numFmtId="0" fontId="2" fillId="0" borderId="0" xfId="20" applyFont="1" applyAlignment="1">
      <alignment horizontal="center" vertical="center"/>
    </xf>
    <xf numFmtId="165" fontId="2" fillId="0" borderId="9" xfId="31" applyNumberFormat="1" applyFont="1" applyBorder="1" applyAlignment="1">
      <alignment vertical="top" wrapText="1"/>
    </xf>
    <xf numFmtId="0" fontId="5" fillId="0" borderId="1" xfId="20" applyFont="1" applyBorder="1" applyAlignment="1">
      <alignment horizontal="left" vertical="center" wrapText="1"/>
    </xf>
    <xf numFmtId="0" fontId="5" fillId="0" borderId="7" xfId="20" applyFont="1" applyBorder="1" applyAlignment="1">
      <alignment horizontal="left" vertical="center" wrapText="1"/>
    </xf>
    <xf numFmtId="0" fontId="5" fillId="0" borderId="1" xfId="20" applyFont="1" applyBorder="1" applyAlignment="1">
      <alignment horizontal="left" vertical="center"/>
    </xf>
    <xf numFmtId="0" fontId="5" fillId="0" borderId="7" xfId="20" applyFont="1" applyBorder="1" applyAlignment="1">
      <alignment horizontal="left" vertical="center"/>
    </xf>
    <xf numFmtId="0" fontId="5" fillId="0" borderId="1" xfId="20" applyFont="1" applyBorder="1" applyAlignment="1">
      <alignment horizontal="left" vertical="top" wrapText="1"/>
    </xf>
    <xf numFmtId="0" fontId="5" fillId="0" borderId="7" xfId="20" applyFont="1" applyBorder="1" applyAlignment="1">
      <alignment horizontal="left" vertical="top" wrapText="1"/>
    </xf>
    <xf numFmtId="0" fontId="5" fillId="0" borderId="6" xfId="20" applyFont="1" applyBorder="1" applyAlignment="1">
      <alignment horizontal="left" vertical="top" wrapText="1"/>
    </xf>
    <xf numFmtId="0" fontId="5" fillId="0" borderId="1" xfId="20" applyFont="1" applyBorder="1" applyAlignment="1">
      <alignment vertical="center"/>
    </xf>
    <xf numFmtId="0" fontId="5" fillId="0" borderId="6" xfId="20" applyFont="1" applyBorder="1" applyAlignment="1">
      <alignment vertical="center"/>
    </xf>
    <xf numFmtId="0" fontId="5" fillId="0" borderId="6" xfId="20" applyFont="1" applyBorder="1" applyAlignment="1">
      <alignment horizontal="left" vertical="center"/>
    </xf>
    <xf numFmtId="0" fontId="5" fillId="0" borderId="6" xfId="20" applyFont="1" applyBorder="1" applyAlignment="1">
      <alignment horizontal="left" vertical="center" wrapText="1"/>
    </xf>
    <xf numFmtId="0" fontId="5" fillId="4" borderId="1" xfId="0" applyFont="1" applyFill="1" applyBorder="1" applyAlignment="1">
      <alignment horizontal="left" vertical="center" wrapText="1"/>
    </xf>
    <xf numFmtId="0" fontId="5" fillId="4" borderId="7" xfId="0" applyFont="1" applyFill="1" applyBorder="1" applyAlignment="1">
      <alignment horizontal="left" vertical="center" wrapText="1"/>
    </xf>
    <xf numFmtId="0" fontId="5" fillId="4" borderId="6" xfId="0" applyFont="1" applyFill="1" applyBorder="1" applyAlignment="1">
      <alignment horizontal="left" vertical="center" wrapText="1"/>
    </xf>
    <xf numFmtId="0" fontId="5" fillId="4" borderId="1" xfId="0" applyFont="1" applyFill="1" applyBorder="1" applyAlignment="1">
      <alignment vertical="center" wrapText="1"/>
    </xf>
    <xf numFmtId="0" fontId="5" fillId="4" borderId="7" xfId="0" applyFont="1" applyFill="1" applyBorder="1" applyAlignment="1">
      <alignment vertical="center" wrapText="1"/>
    </xf>
    <xf numFmtId="0" fontId="5" fillId="4" borderId="6" xfId="0" applyFont="1" applyFill="1" applyBorder="1" applyAlignment="1">
      <alignment vertical="center" wrapText="1"/>
    </xf>
    <xf numFmtId="0" fontId="5" fillId="0" borderId="1" xfId="20" applyFont="1" applyBorder="1" applyAlignment="1">
      <alignment horizontal="center" vertical="top" wrapText="1"/>
    </xf>
    <xf numFmtId="0" fontId="5" fillId="0" borderId="7" xfId="20" applyFont="1" applyBorder="1" applyAlignment="1">
      <alignment horizontal="center" vertical="top" wrapText="1"/>
    </xf>
    <xf numFmtId="0" fontId="5" fillId="0" borderId="6" xfId="20" applyFont="1" applyBorder="1" applyAlignment="1">
      <alignment horizontal="center" vertical="top" wrapText="1"/>
    </xf>
    <xf numFmtId="0" fontId="5" fillId="0" borderId="5" xfId="20" applyFont="1" applyBorder="1" applyAlignment="1">
      <alignment horizontal="left" vertical="center" wrapText="1"/>
    </xf>
    <xf numFmtId="0" fontId="5" fillId="0" borderId="1" xfId="20" applyFont="1" applyBorder="1" applyAlignment="1">
      <alignment horizontal="center" vertical="center"/>
    </xf>
    <xf numFmtId="0" fontId="5" fillId="0" borderId="7" xfId="20" applyFont="1" applyBorder="1" applyAlignment="1">
      <alignment horizontal="center" vertical="center"/>
    </xf>
    <xf numFmtId="0" fontId="5" fillId="0" borderId="6" xfId="20" applyFont="1" applyBorder="1" applyAlignment="1">
      <alignment horizontal="center" vertical="center"/>
    </xf>
    <xf numFmtId="0" fontId="5" fillId="0" borderId="1" xfId="0" applyFont="1" applyBorder="1" applyAlignment="1">
      <alignment horizontal="left" vertical="center" wrapText="1"/>
    </xf>
    <xf numFmtId="0" fontId="5" fillId="0" borderId="7" xfId="0" applyFont="1" applyBorder="1" applyAlignment="1">
      <alignment horizontal="left" vertical="center" wrapText="1"/>
    </xf>
    <xf numFmtId="0" fontId="5" fillId="0" borderId="6" xfId="0" applyFont="1" applyBorder="1" applyAlignment="1">
      <alignment horizontal="left" vertical="center" wrapText="1"/>
    </xf>
    <xf numFmtId="0" fontId="12" fillId="5" borderId="2" xfId="20" applyFont="1" applyFill="1" applyBorder="1" applyAlignment="1">
      <alignment horizontal="left" vertical="top"/>
    </xf>
    <xf numFmtId="0" fontId="12" fillId="5" borderId="3" xfId="20" applyFont="1" applyFill="1" applyBorder="1" applyAlignment="1">
      <alignment horizontal="left" vertical="top"/>
    </xf>
    <xf numFmtId="0" fontId="11" fillId="0" borderId="5" xfId="33" applyFont="1" applyBorder="1" applyAlignment="1">
      <alignment horizontal="left" vertical="top" wrapText="1"/>
    </xf>
    <xf numFmtId="0" fontId="11" fillId="0" borderId="5" xfId="5" applyFont="1" applyBorder="1" applyAlignment="1" applyProtection="1">
      <alignment horizontal="left" vertical="top" wrapText="1"/>
      <protection locked="0"/>
    </xf>
    <xf numFmtId="0" fontId="11" fillId="0" borderId="5" xfId="33" applyFont="1" applyBorder="1" applyAlignment="1" applyProtection="1">
      <alignment horizontal="left" vertical="top" wrapText="1"/>
      <protection locked="0"/>
    </xf>
    <xf numFmtId="0" fontId="11" fillId="0" borderId="5" xfId="33" applyFont="1" applyBorder="1" applyAlignment="1" applyProtection="1">
      <alignment horizontal="left" vertical="center" wrapText="1"/>
      <protection locked="0"/>
    </xf>
    <xf numFmtId="0" fontId="11" fillId="0" borderId="5" xfId="33" quotePrefix="1" applyFont="1" applyBorder="1" applyAlignment="1" applyProtection="1">
      <alignment horizontal="left" vertical="top" wrapText="1"/>
      <protection locked="0"/>
    </xf>
    <xf numFmtId="0" fontId="12" fillId="0" borderId="5" xfId="5" applyFont="1" applyBorder="1" applyAlignment="1" applyProtection="1">
      <alignment horizontal="left" vertical="top" wrapText="1"/>
      <protection locked="0"/>
    </xf>
    <xf numFmtId="0" fontId="11" fillId="0" borderId="5" xfId="20" applyFont="1" applyBorder="1" applyAlignment="1">
      <alignment horizontal="left" vertical="center" wrapText="1"/>
    </xf>
    <xf numFmtId="0" fontId="2" fillId="0" borderId="15" xfId="0" applyFont="1" applyBorder="1" applyAlignment="1">
      <alignment horizontal="left" vertical="top"/>
    </xf>
    <xf numFmtId="0" fontId="2" fillId="0" borderId="9" xfId="0" applyFont="1" applyBorder="1" applyAlignment="1">
      <alignment horizontal="left" vertical="top"/>
    </xf>
    <xf numFmtId="0" fontId="2" fillId="4" borderId="15" xfId="0" applyFont="1" applyFill="1" applyBorder="1" applyAlignment="1">
      <alignment horizontal="left" vertical="top" wrapText="1"/>
    </xf>
    <xf numFmtId="0" fontId="2" fillId="4" borderId="9" xfId="0" applyFont="1" applyFill="1" applyBorder="1" applyAlignment="1">
      <alignment horizontal="left" vertical="top" wrapText="1"/>
    </xf>
    <xf numFmtId="0" fontId="1" fillId="4" borderId="9" xfId="0" applyFont="1" applyFill="1" applyBorder="1" applyAlignment="1">
      <alignment horizontal="left" vertical="top" wrapText="1"/>
    </xf>
    <xf numFmtId="0" fontId="1" fillId="0" borderId="9" xfId="0" applyFont="1" applyBorder="1" applyAlignment="1" applyProtection="1">
      <alignment horizontal="left" vertical="top" wrapText="1"/>
      <protection locked="0"/>
    </xf>
    <xf numFmtId="0" fontId="1" fillId="0" borderId="9" xfId="0" applyFont="1" applyBorder="1" applyAlignment="1" applyProtection="1">
      <alignment horizontal="left" vertical="top"/>
      <protection locked="0"/>
    </xf>
    <xf numFmtId="0" fontId="1" fillId="0" borderId="16" xfId="0" applyFont="1" applyBorder="1" applyAlignment="1" applyProtection="1">
      <alignment horizontal="left" vertical="top"/>
      <protection locked="0"/>
    </xf>
    <xf numFmtId="0" fontId="8" fillId="3" borderId="2" xfId="12" applyFont="1" applyFill="1" applyBorder="1" applyAlignment="1">
      <alignment horizontal="left" vertical="top" wrapText="1"/>
    </xf>
    <xf numFmtId="0" fontId="8" fillId="3" borderId="3" xfId="12" applyFont="1" applyFill="1" applyBorder="1" applyAlignment="1">
      <alignment horizontal="left" vertical="top" wrapText="1"/>
    </xf>
    <xf numFmtId="0" fontId="8" fillId="3" borderId="4" xfId="12" applyFont="1" applyFill="1" applyBorder="1" applyAlignment="1">
      <alignment horizontal="left" vertical="top" wrapText="1"/>
    </xf>
    <xf numFmtId="0" fontId="2" fillId="4" borderId="15" xfId="0" applyFont="1" applyFill="1" applyBorder="1" applyAlignment="1">
      <alignment horizontal="left" vertical="top"/>
    </xf>
    <xf numFmtId="0" fontId="2" fillId="4" borderId="9" xfId="0" applyFont="1" applyFill="1" applyBorder="1" applyAlignment="1">
      <alignment horizontal="left" vertical="top"/>
    </xf>
    <xf numFmtId="0" fontId="1" fillId="0" borderId="15" xfId="28" applyFont="1" applyBorder="1" applyAlignment="1" applyProtection="1">
      <alignment horizontal="left" vertical="top" wrapText="1"/>
      <protection locked="0"/>
    </xf>
    <xf numFmtId="0" fontId="1" fillId="0" borderId="17" xfId="28" applyFont="1" applyBorder="1" applyAlignment="1" applyProtection="1">
      <alignment horizontal="left" vertical="top" wrapText="1"/>
      <protection locked="0"/>
    </xf>
    <xf numFmtId="0" fontId="1" fillId="0" borderId="9" xfId="28" applyFont="1" applyBorder="1" applyAlignment="1" applyProtection="1">
      <alignment horizontal="left" vertical="top" wrapText="1"/>
      <protection locked="0"/>
    </xf>
    <xf numFmtId="0" fontId="1" fillId="0" borderId="9" xfId="5" applyFont="1" applyBorder="1" applyAlignment="1" applyProtection="1">
      <alignment horizontal="left" vertical="top" wrapText="1"/>
      <protection locked="0"/>
    </xf>
    <xf numFmtId="0" fontId="1" fillId="4" borderId="9" xfId="0" applyFont="1" applyFill="1" applyBorder="1" applyAlignment="1" applyProtection="1">
      <alignment horizontal="left" vertical="top" wrapText="1"/>
      <protection locked="0"/>
    </xf>
  </cellXfs>
  <cellStyles count="37">
    <cellStyle name="Normal" xfId="0" builtinId="0"/>
    <cellStyle name="Normal 10" xfId="11" xr:uid="{00000000-0005-0000-0000-000001000000}"/>
    <cellStyle name="Normal 11" xfId="12" xr:uid="{00000000-0005-0000-0000-000002000000}"/>
    <cellStyle name="Normal 16" xfId="13" xr:uid="{00000000-0005-0000-0000-000003000000}"/>
    <cellStyle name="Normal 17" xfId="14" xr:uid="{00000000-0005-0000-0000-000004000000}"/>
    <cellStyle name="Normal 19" xfId="5" xr:uid="{00000000-0005-0000-0000-000005000000}"/>
    <cellStyle name="Normal 2" xfId="6" xr:uid="{00000000-0005-0000-0000-000006000000}"/>
    <cellStyle name="Normal 2 2" xfId="15" xr:uid="{00000000-0005-0000-0000-000007000000}"/>
    <cellStyle name="Normal 2 2 2" xfId="3" xr:uid="{00000000-0005-0000-0000-000008000000}"/>
    <cellStyle name="Normal 2 2 2 2" xfId="9" xr:uid="{00000000-0005-0000-0000-000009000000}"/>
    <cellStyle name="Normal 2 2 2 3" xfId="10" xr:uid="{00000000-0005-0000-0000-00000A000000}"/>
    <cellStyle name="Normal 2 2 2 4" xfId="7" xr:uid="{00000000-0005-0000-0000-00000B000000}"/>
    <cellStyle name="Normal 2 2 3" xfId="16" xr:uid="{00000000-0005-0000-0000-00000C000000}"/>
    <cellStyle name="Normal 2 3" xfId="17" xr:uid="{00000000-0005-0000-0000-00000D000000}"/>
    <cellStyle name="Normal 2 3 2" xfId="8" xr:uid="{00000000-0005-0000-0000-00000E000000}"/>
    <cellStyle name="Normal 2 4" xfId="2" xr:uid="{00000000-0005-0000-0000-00000F000000}"/>
    <cellStyle name="Normal 2 4 2" xfId="18" xr:uid="{00000000-0005-0000-0000-000010000000}"/>
    <cellStyle name="Normal 2 5" xfId="19" xr:uid="{00000000-0005-0000-0000-000011000000}"/>
    <cellStyle name="Normal 2_SCMP711_PCL_v1.0" xfId="20" xr:uid="{00000000-0005-0000-0000-000012000000}"/>
    <cellStyle name="Normal 20" xfId="21" xr:uid="{00000000-0005-0000-0000-000013000000}"/>
    <cellStyle name="Normal 24" xfId="4" xr:uid="{00000000-0005-0000-0000-000014000000}"/>
    <cellStyle name="Normal 3" xfId="22" xr:uid="{00000000-0005-0000-0000-000015000000}"/>
    <cellStyle name="Normal 3 2" xfId="23" xr:uid="{00000000-0005-0000-0000-000016000000}"/>
    <cellStyle name="Normal 3 3" xfId="24" xr:uid="{00000000-0005-0000-0000-000017000000}"/>
    <cellStyle name="Normal 4" xfId="25" xr:uid="{00000000-0005-0000-0000-000018000000}"/>
    <cellStyle name="Normal 4 2" xfId="26" xr:uid="{00000000-0005-0000-0000-000019000000}"/>
    <cellStyle name="Normal 4 3" xfId="27" xr:uid="{00000000-0005-0000-0000-00001A000000}"/>
    <cellStyle name="Normal 5" xfId="28" xr:uid="{00000000-0005-0000-0000-00001B000000}"/>
    <cellStyle name="Normal 5 2" xfId="29" xr:uid="{00000000-0005-0000-0000-00001C000000}"/>
    <cellStyle name="Normal 5 3" xfId="1" xr:uid="{00000000-0005-0000-0000-00001D000000}"/>
    <cellStyle name="Normal 6" xfId="30" xr:uid="{00000000-0005-0000-0000-00001E000000}"/>
    <cellStyle name="Normal 7" xfId="31" xr:uid="{00000000-0005-0000-0000-00001F000000}"/>
    <cellStyle name="Normal 8" xfId="32" xr:uid="{00000000-0005-0000-0000-000020000000}"/>
    <cellStyle name="Normal 9" xfId="33" xr:uid="{00000000-0005-0000-0000-000021000000}"/>
    <cellStyle name="Normal 9 2" xfId="34" xr:uid="{00000000-0005-0000-0000-000022000000}"/>
    <cellStyle name="標準 8" xfId="35" xr:uid="{00000000-0005-0000-0000-000023000000}"/>
    <cellStyle name="標準_Sheet1" xfId="36" xr:uid="{00000000-0005-0000-0000-000024000000}"/>
  </cellStyles>
  <dxfs count="255">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s>
  <tableStyles count="0" defaultTableStyle="TableStyleMedium9" defaultPivotStyle="PivotStyleLight16"/>
  <colors>
    <mruColors>
      <color rgb="FF0000FF"/>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venus\Users\Documents%20and%20Settings\Administrator\&#12487;&#12473;&#12463;&#12488;&#12483;&#12503;\20070105&#37325;&#35079;&#21066;&#38500;&#23550;&#35937;DUNS&#35519;&#26619;.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Working/prjs_sozitsu_grandit_kenzai/10_common/12_rule/123_test/Checklist_TC1.xlsx" TargetMode="External"/><Relationship Id="rId1" Type="http://schemas.openxmlformats.org/officeDocument/2006/relationships/externalLinkPath" Target="/Working/prjs_sozitsu_grandit_kenzai/10_common/12_rule/123_test/Checklist_TC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重複削除対象DUNS"/>
      <sheetName val="旧"/>
      <sheetName val="新"/>
      <sheetName val="納品DUNS変更"/>
      <sheetName val="#REF"/>
      <sheetName val="ワークシート"/>
      <sheetName val="20070105重複削除対象DUNS調査"/>
      <sheetName val="画面コード"/>
      <sheetName val="T予実"/>
      <sheetName val="資格"/>
    </sheetNames>
    <definedNames>
      <definedName name="BACKMENU1"/>
      <definedName name="CPB"/>
      <definedName name="CPPP"/>
      <definedName name="CSMP"/>
      <definedName name="GOBOTOM"/>
      <definedName name="JSMP2"/>
      <definedName name="JYUNBI2"/>
      <definedName name="keisan"/>
      <definedName name="KEISANALL"/>
      <definedName name="look"/>
      <definedName name="module1"/>
      <definedName name="Module1.UNLOOK"/>
      <definedName name="PRIN"/>
      <definedName name="RENZOKU"/>
      <definedName name="TOPKY"/>
      <definedName name="UNLOOK"/>
    </defined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SRS"/>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8"/>
  <sheetViews>
    <sheetView showGridLines="0" tabSelected="1" view="pageBreakPreview" topLeftCell="A13" zoomScaleNormal="100" zoomScaleSheetLayoutView="100" workbookViewId="0">
      <selection activeCell="I19" sqref="I19"/>
    </sheetView>
  </sheetViews>
  <sheetFormatPr defaultColWidth="9" defaultRowHeight="12"/>
  <cols>
    <col min="1" max="1" width="4" style="87" customWidth="1"/>
    <col min="2" max="2" width="57.125" style="87" customWidth="1"/>
    <col min="3" max="3" width="13" style="87" customWidth="1"/>
    <col min="4" max="4" width="13.75" style="87" customWidth="1"/>
    <col min="5" max="5" width="14.375" style="87" customWidth="1"/>
    <col min="6" max="6" width="23.375" style="87" customWidth="1"/>
    <col min="7" max="16384" width="9" style="87"/>
  </cols>
  <sheetData>
    <row r="1" spans="1:6">
      <c r="C1" s="89"/>
    </row>
    <row r="2" spans="1:6" ht="18.75">
      <c r="B2" s="90" t="s">
        <v>392</v>
      </c>
      <c r="C2" s="89" t="s">
        <v>0</v>
      </c>
      <c r="D2" s="91">
        <v>1</v>
      </c>
      <c r="E2" s="92"/>
      <c r="F2" s="92"/>
    </row>
    <row r="3" spans="1:6">
      <c r="B3" s="93"/>
      <c r="C3" s="89"/>
      <c r="D3" s="92"/>
      <c r="E3" s="92"/>
      <c r="F3" s="92"/>
    </row>
    <row r="4" spans="1:6">
      <c r="B4" s="94" t="s">
        <v>1</v>
      </c>
      <c r="C4" s="89"/>
      <c r="D4" s="94"/>
      <c r="E4" s="94"/>
      <c r="F4" s="94"/>
    </row>
    <row r="5" spans="1:6">
      <c r="B5" s="94" t="s">
        <v>2</v>
      </c>
      <c r="C5" s="89"/>
      <c r="D5" s="94"/>
      <c r="E5" s="94"/>
      <c r="F5" s="94"/>
    </row>
    <row r="6" spans="1:6">
      <c r="C6" s="89"/>
    </row>
    <row r="7" spans="1:6" ht="44.25">
      <c r="A7" s="95" t="s">
        <v>3</v>
      </c>
      <c r="B7" s="96" t="s">
        <v>4</v>
      </c>
      <c r="C7" s="96" t="s">
        <v>5</v>
      </c>
      <c r="D7" s="96" t="s">
        <v>6</v>
      </c>
      <c r="E7" s="96" t="s">
        <v>7</v>
      </c>
      <c r="F7" s="96" t="s">
        <v>8</v>
      </c>
    </row>
    <row r="8" spans="1:6" s="88" customFormat="1" ht="14.25">
      <c r="A8" s="97"/>
      <c r="B8" s="98" t="s">
        <v>9</v>
      </c>
      <c r="C8" s="99"/>
      <c r="D8" s="99"/>
      <c r="E8" s="99"/>
      <c r="F8" s="100"/>
    </row>
    <row r="9" spans="1:6" ht="15">
      <c r="A9" s="119">
        <f>MAX($A$2:$A8)+1</f>
        <v>1</v>
      </c>
      <c r="B9" s="120" t="s">
        <v>10</v>
      </c>
      <c r="C9" s="121" t="s">
        <v>402</v>
      </c>
      <c r="D9" s="122"/>
      <c r="E9" s="121" t="s">
        <v>11</v>
      </c>
      <c r="F9" s="122"/>
    </row>
    <row r="10" spans="1:6" ht="30">
      <c r="A10" s="123">
        <f>MAX($A$2:$A9)+1</f>
        <v>2</v>
      </c>
      <c r="B10" s="124" t="s">
        <v>12</v>
      </c>
      <c r="C10" s="125" t="s">
        <v>402</v>
      </c>
      <c r="D10" s="126"/>
      <c r="E10" s="125" t="s">
        <v>11</v>
      </c>
      <c r="F10" s="126"/>
    </row>
    <row r="11" spans="1:6" ht="15">
      <c r="A11" s="123">
        <f>MAX($A$2:$A10)+1</f>
        <v>3</v>
      </c>
      <c r="B11" s="127" t="s">
        <v>13</v>
      </c>
      <c r="C11" s="125" t="s">
        <v>402</v>
      </c>
      <c r="D11" s="126"/>
      <c r="E11" s="125" t="s">
        <v>11</v>
      </c>
      <c r="F11" s="126"/>
    </row>
    <row r="12" spans="1:6" ht="15">
      <c r="A12" s="123">
        <f>MAX($A$2:$A11)+1</f>
        <v>4</v>
      </c>
      <c r="B12" s="101" t="s">
        <v>407</v>
      </c>
      <c r="C12" s="125" t="s">
        <v>402</v>
      </c>
      <c r="D12" s="126"/>
      <c r="E12" s="125" t="s">
        <v>11</v>
      </c>
      <c r="F12" s="126"/>
    </row>
    <row r="13" spans="1:6" ht="15">
      <c r="A13" s="123">
        <f>MAX($A$2:$A12)+1</f>
        <v>5</v>
      </c>
      <c r="B13" s="101" t="s">
        <v>14</v>
      </c>
      <c r="C13" s="125" t="s">
        <v>402</v>
      </c>
      <c r="D13" s="126"/>
      <c r="E13" s="125" t="s">
        <v>11</v>
      </c>
      <c r="F13" s="126"/>
    </row>
    <row r="14" spans="1:6" s="88" customFormat="1" ht="14.25">
      <c r="A14" s="128"/>
      <c r="B14" s="134" t="s">
        <v>17</v>
      </c>
      <c r="C14" s="130"/>
      <c r="D14" s="130"/>
      <c r="E14" s="130"/>
      <c r="F14" s="130"/>
    </row>
    <row r="15" spans="1:6" ht="30">
      <c r="A15" s="126">
        <f>MAX($A$2:$A14)+1</f>
        <v>6</v>
      </c>
      <c r="B15" s="171" t="s">
        <v>403</v>
      </c>
      <c r="C15" s="125" t="s">
        <v>402</v>
      </c>
      <c r="D15" s="126"/>
      <c r="E15" s="125" t="s">
        <v>11</v>
      </c>
      <c r="F15" s="126"/>
    </row>
    <row r="16" spans="1:6" ht="30">
      <c r="A16" s="126">
        <f>MAX($A$2:$A15)+1</f>
        <v>7</v>
      </c>
      <c r="B16" s="171" t="s">
        <v>404</v>
      </c>
      <c r="C16" s="125" t="s">
        <v>402</v>
      </c>
      <c r="D16" s="126"/>
      <c r="E16" s="125" t="s">
        <v>11</v>
      </c>
      <c r="F16" s="126"/>
    </row>
    <row r="17" spans="1:6" ht="75">
      <c r="A17" s="126">
        <f>MAX($A$2:$A16)+1</f>
        <v>8</v>
      </c>
      <c r="B17" s="171" t="s">
        <v>405</v>
      </c>
      <c r="C17" s="125" t="s">
        <v>402</v>
      </c>
      <c r="D17" s="126"/>
      <c r="E17" s="125" t="s">
        <v>11</v>
      </c>
      <c r="F17" s="126"/>
    </row>
    <row r="18" spans="1:6" ht="75">
      <c r="A18" s="126">
        <f>MAX($A$2:$A17)+1</f>
        <v>9</v>
      </c>
      <c r="B18" s="171" t="s">
        <v>406</v>
      </c>
      <c r="C18" s="135" t="s">
        <v>402</v>
      </c>
      <c r="D18" s="136"/>
      <c r="E18" s="135" t="s">
        <v>11</v>
      </c>
      <c r="F18" s="136"/>
    </row>
    <row r="19" spans="1:6" s="88" customFormat="1" ht="14.25">
      <c r="A19" s="128"/>
      <c r="B19" s="129" t="s">
        <v>15</v>
      </c>
      <c r="C19" s="130"/>
      <c r="D19" s="130"/>
      <c r="E19" s="130"/>
      <c r="F19" s="130"/>
    </row>
    <row r="20" spans="1:6" ht="60">
      <c r="A20" s="123">
        <f>MAX($A$2:$A19)+1</f>
        <v>10</v>
      </c>
      <c r="B20" s="131" t="s">
        <v>417</v>
      </c>
      <c r="C20" s="125" t="s">
        <v>402</v>
      </c>
      <c r="D20" s="126"/>
      <c r="E20" s="125" t="s">
        <v>11</v>
      </c>
      <c r="F20" s="127"/>
    </row>
    <row r="21" spans="1:6" ht="45">
      <c r="A21" s="123">
        <f>MAX($A$2:$A20)+1</f>
        <v>11</v>
      </c>
      <c r="B21" s="132" t="s">
        <v>16</v>
      </c>
      <c r="C21" s="125" t="s">
        <v>402</v>
      </c>
      <c r="D21" s="126"/>
      <c r="E21" s="125" t="s">
        <v>11</v>
      </c>
      <c r="F21" s="133"/>
    </row>
    <row r="22" spans="1:6">
      <c r="A22" s="102"/>
      <c r="B22" s="103"/>
      <c r="C22" s="104"/>
      <c r="D22" s="104"/>
      <c r="E22" s="105"/>
      <c r="F22" s="103"/>
    </row>
    <row r="23" spans="1:6">
      <c r="A23" s="102"/>
      <c r="C23" s="104"/>
      <c r="D23" s="104"/>
      <c r="E23" s="105"/>
      <c r="F23" s="106"/>
    </row>
    <row r="24" spans="1:6">
      <c r="A24" s="102"/>
      <c r="C24" s="104"/>
      <c r="D24" s="104"/>
      <c r="E24" s="105"/>
      <c r="F24" s="106"/>
    </row>
    <row r="25" spans="1:6">
      <c r="A25" s="102"/>
      <c r="C25" s="104"/>
      <c r="D25" s="104"/>
      <c r="E25" s="105"/>
      <c r="F25" s="106"/>
    </row>
    <row r="26" spans="1:6">
      <c r="A26" s="102"/>
      <c r="C26" s="104"/>
      <c r="D26" s="104"/>
      <c r="E26" s="105"/>
      <c r="F26" s="106"/>
    </row>
    <row r="27" spans="1:6">
      <c r="A27" s="102"/>
      <c r="C27" s="104"/>
      <c r="D27" s="104"/>
      <c r="E27" s="105"/>
      <c r="F27" s="106"/>
    </row>
    <row r="28" spans="1:6">
      <c r="A28" s="102"/>
      <c r="C28" s="104"/>
      <c r="D28" s="104"/>
      <c r="E28" s="105"/>
      <c r="F28" s="106"/>
    </row>
    <row r="29" spans="1:6">
      <c r="A29" s="102"/>
      <c r="C29" s="104"/>
      <c r="D29" s="104"/>
      <c r="E29" s="105"/>
      <c r="F29" s="106"/>
    </row>
    <row r="30" spans="1:6">
      <c r="A30" s="107"/>
      <c r="B30" s="108"/>
      <c r="C30" s="108"/>
      <c r="D30" s="108"/>
      <c r="E30" s="108"/>
      <c r="F30" s="109"/>
    </row>
    <row r="31" spans="1:6">
      <c r="B31" s="110" t="s">
        <v>18</v>
      </c>
      <c r="C31" s="111"/>
      <c r="D31" s="110" t="s">
        <v>19</v>
      </c>
      <c r="F31" s="110"/>
    </row>
    <row r="32" spans="1:6">
      <c r="B32" s="112" t="s">
        <v>20</v>
      </c>
      <c r="C32" s="113"/>
      <c r="D32" s="112" t="s">
        <v>20</v>
      </c>
      <c r="F32" s="112"/>
    </row>
    <row r="33" spans="2:6">
      <c r="B33" s="112"/>
      <c r="C33" s="113"/>
      <c r="D33" s="112"/>
      <c r="F33" s="112"/>
    </row>
    <row r="34" spans="2:6">
      <c r="B34" s="112"/>
      <c r="C34" s="113"/>
      <c r="D34" s="112"/>
      <c r="F34" s="112"/>
    </row>
    <row r="35" spans="2:6">
      <c r="B35" s="92"/>
      <c r="D35" s="92"/>
      <c r="F35" s="92"/>
    </row>
    <row r="36" spans="2:6">
      <c r="B36" s="92"/>
      <c r="D36" s="92"/>
      <c r="F36" s="92"/>
    </row>
    <row r="37" spans="2:6">
      <c r="B37" s="92"/>
      <c r="D37" s="92"/>
      <c r="F37" s="92"/>
    </row>
    <row r="38" spans="2:6">
      <c r="B38" s="114" t="s">
        <v>21</v>
      </c>
      <c r="C38" s="115"/>
      <c r="D38" s="114" t="s">
        <v>21</v>
      </c>
      <c r="F38" s="114"/>
    </row>
  </sheetData>
  <autoFilter ref="A7:F15" xr:uid="{00000000-0009-0000-0000-000000000000}"/>
  <printOptions horizontalCentered="1"/>
  <pageMargins left="0.59027777777777801" right="0.59027777777777801" top="0.39305555555555599" bottom="0.39305555555555599" header="0.196527777777778" footer="0.196527777777778"/>
  <pageSetup paperSize="9" scale="55" orientation="portrait" r:id="rId1"/>
  <headerFooter alignWithMargins="0">
    <oddHeader>&amp;R&amp;F - &amp;A</oddHeader>
    <oddFooter>&amp;C&amp;"Times New Roman,Bold"- Internal Use Only -</oddFooter>
  </headerFooter>
  <colBreaks count="1" manualBreakCount="1">
    <brk id="6" max="59"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WUP84"/>
  <sheetViews>
    <sheetView view="pageBreakPreview" zoomScaleNormal="90" zoomScaleSheetLayoutView="100" workbookViewId="0">
      <pane ySplit="1" topLeftCell="A2" activePane="bottomLeft" state="frozen"/>
      <selection pane="bottomLeft" activeCell="A14" sqref="A14:XFD16"/>
    </sheetView>
  </sheetViews>
  <sheetFormatPr defaultColWidth="9" defaultRowHeight="12.75"/>
  <cols>
    <col min="1" max="1" width="5.375" style="14" customWidth="1"/>
    <col min="2" max="2" width="20.625" style="15" customWidth="1"/>
    <col min="3" max="3" width="28.625" style="15" customWidth="1"/>
    <col min="4" max="4" width="48.625" style="15" customWidth="1"/>
    <col min="5" max="5" width="38.25" style="3" customWidth="1"/>
    <col min="6" max="7" width="13.125" style="3" customWidth="1"/>
    <col min="8" max="228" width="9" style="3"/>
    <col min="229" max="229" width="5.375" style="3" customWidth="1"/>
    <col min="230" max="230" width="12.875" style="3" customWidth="1"/>
    <col min="231" max="231" width="20.625" style="3" customWidth="1"/>
    <col min="232" max="232" width="13" style="3" customWidth="1"/>
    <col min="233" max="234" width="28.625" style="3" customWidth="1"/>
    <col min="235" max="235" width="48.625" style="3" customWidth="1"/>
    <col min="236" max="236" width="22.125" style="3" customWidth="1"/>
    <col min="237" max="237" width="31.75" style="3" customWidth="1"/>
    <col min="238" max="238" width="9" style="3" hidden="1" customWidth="1"/>
    <col min="239" max="239" width="11.25" style="3" customWidth="1"/>
    <col min="240" max="240" width="10.5" style="3" customWidth="1"/>
    <col min="241" max="241" width="13.75" style="3" customWidth="1"/>
    <col min="242" max="242" width="7.875" style="3" customWidth="1"/>
    <col min="243" max="243" width="13.75" style="3" customWidth="1"/>
    <col min="244" max="244" width="7.875" style="3" customWidth="1"/>
    <col min="245" max="245" width="12.25" style="3" customWidth="1"/>
    <col min="246" max="246" width="7.75" style="3" customWidth="1"/>
    <col min="247" max="247" width="12.125" style="3" customWidth="1"/>
    <col min="248" max="248" width="7.75" style="3" customWidth="1"/>
    <col min="249" max="249" width="12.125" style="3" customWidth="1"/>
    <col min="250" max="250" width="10.25" style="3" customWidth="1"/>
    <col min="251" max="484" width="9" style="3"/>
    <col min="485" max="485" width="5.375" style="3" customWidth="1"/>
    <col min="486" max="486" width="12.875" style="3" customWidth="1"/>
    <col min="487" max="487" width="20.625" style="3" customWidth="1"/>
    <col min="488" max="488" width="13" style="3" customWidth="1"/>
    <col min="489" max="490" width="28.625" style="3" customWidth="1"/>
    <col min="491" max="491" width="48.625" style="3" customWidth="1"/>
    <col min="492" max="492" width="22.125" style="3" customWidth="1"/>
    <col min="493" max="493" width="31.75" style="3" customWidth="1"/>
    <col min="494" max="494" width="9" style="3" hidden="1" customWidth="1"/>
    <col min="495" max="495" width="11.25" style="3" customWidth="1"/>
    <col min="496" max="496" width="10.5" style="3" customWidth="1"/>
    <col min="497" max="497" width="13.75" style="3" customWidth="1"/>
    <col min="498" max="498" width="7.875" style="3" customWidth="1"/>
    <col min="499" max="499" width="13.75" style="3" customWidth="1"/>
    <col min="500" max="500" width="7.875" style="3" customWidth="1"/>
    <col min="501" max="501" width="12.25" style="3" customWidth="1"/>
    <col min="502" max="502" width="7.75" style="3" customWidth="1"/>
    <col min="503" max="503" width="12.125" style="3" customWidth="1"/>
    <col min="504" max="504" width="7.75" style="3" customWidth="1"/>
    <col min="505" max="505" width="12.125" style="3" customWidth="1"/>
    <col min="506" max="506" width="10.25" style="3" customWidth="1"/>
    <col min="507" max="740" width="9" style="3"/>
    <col min="741" max="741" width="5.375" style="3" customWidth="1"/>
    <col min="742" max="742" width="12.875" style="3" customWidth="1"/>
    <col min="743" max="743" width="20.625" style="3" customWidth="1"/>
    <col min="744" max="744" width="13" style="3" customWidth="1"/>
    <col min="745" max="746" width="28.625" style="3" customWidth="1"/>
    <col min="747" max="747" width="48.625" style="3" customWidth="1"/>
    <col min="748" max="748" width="22.125" style="3" customWidth="1"/>
    <col min="749" max="749" width="31.75" style="3" customWidth="1"/>
    <col min="750" max="750" width="9" style="3" hidden="1" customWidth="1"/>
    <col min="751" max="751" width="11.25" style="3" customWidth="1"/>
    <col min="752" max="752" width="10.5" style="3" customWidth="1"/>
    <col min="753" max="753" width="13.75" style="3" customWidth="1"/>
    <col min="754" max="754" width="7.875" style="3" customWidth="1"/>
    <col min="755" max="755" width="13.75" style="3" customWidth="1"/>
    <col min="756" max="756" width="7.875" style="3" customWidth="1"/>
    <col min="757" max="757" width="12.25" style="3" customWidth="1"/>
    <col min="758" max="758" width="7.75" style="3" customWidth="1"/>
    <col min="759" max="759" width="12.125" style="3" customWidth="1"/>
    <col min="760" max="760" width="7.75" style="3" customWidth="1"/>
    <col min="761" max="761" width="12.125" style="3" customWidth="1"/>
    <col min="762" max="762" width="10.25" style="3" customWidth="1"/>
    <col min="763" max="996" width="9" style="3"/>
    <col min="997" max="997" width="5.375" style="3" customWidth="1"/>
    <col min="998" max="998" width="12.875" style="3" customWidth="1"/>
    <col min="999" max="999" width="20.625" style="3" customWidth="1"/>
    <col min="1000" max="1000" width="13" style="3" customWidth="1"/>
    <col min="1001" max="1002" width="28.625" style="3" customWidth="1"/>
    <col min="1003" max="1003" width="48.625" style="3" customWidth="1"/>
    <col min="1004" max="1004" width="22.125" style="3" customWidth="1"/>
    <col min="1005" max="1005" width="31.75" style="3" customWidth="1"/>
    <col min="1006" max="1006" width="9" style="3" hidden="1" customWidth="1"/>
    <col min="1007" max="1007" width="11.25" style="3" customWidth="1"/>
    <col min="1008" max="1008" width="10.5" style="3" customWidth="1"/>
    <col min="1009" max="1009" width="13.75" style="3" customWidth="1"/>
    <col min="1010" max="1010" width="7.875" style="3" customWidth="1"/>
    <col min="1011" max="1011" width="13.75" style="3" customWidth="1"/>
    <col min="1012" max="1012" width="7.875" style="3" customWidth="1"/>
    <col min="1013" max="1013" width="12.25" style="3" customWidth="1"/>
    <col min="1014" max="1014" width="7.75" style="3" customWidth="1"/>
    <col min="1015" max="1015" width="12.125" style="3" customWidth="1"/>
    <col min="1016" max="1016" width="7.75" style="3" customWidth="1"/>
    <col min="1017" max="1017" width="12.125" style="3" customWidth="1"/>
    <col min="1018" max="1018" width="10.25" style="3" customWidth="1"/>
    <col min="1019" max="1252" width="9" style="3"/>
    <col min="1253" max="1253" width="5.375" style="3" customWidth="1"/>
    <col min="1254" max="1254" width="12.875" style="3" customWidth="1"/>
    <col min="1255" max="1255" width="20.625" style="3" customWidth="1"/>
    <col min="1256" max="1256" width="13" style="3" customWidth="1"/>
    <col min="1257" max="1258" width="28.625" style="3" customWidth="1"/>
    <col min="1259" max="1259" width="48.625" style="3" customWidth="1"/>
    <col min="1260" max="1260" width="22.125" style="3" customWidth="1"/>
    <col min="1261" max="1261" width="31.75" style="3" customWidth="1"/>
    <col min="1262" max="1262" width="9" style="3" hidden="1" customWidth="1"/>
    <col min="1263" max="1263" width="11.25" style="3" customWidth="1"/>
    <col min="1264" max="1264" width="10.5" style="3" customWidth="1"/>
    <col min="1265" max="1265" width="13.75" style="3" customWidth="1"/>
    <col min="1266" max="1266" width="7.875" style="3" customWidth="1"/>
    <col min="1267" max="1267" width="13.75" style="3" customWidth="1"/>
    <col min="1268" max="1268" width="7.875" style="3" customWidth="1"/>
    <col min="1269" max="1269" width="12.25" style="3" customWidth="1"/>
    <col min="1270" max="1270" width="7.75" style="3" customWidth="1"/>
    <col min="1271" max="1271" width="12.125" style="3" customWidth="1"/>
    <col min="1272" max="1272" width="7.75" style="3" customWidth="1"/>
    <col min="1273" max="1273" width="12.125" style="3" customWidth="1"/>
    <col min="1274" max="1274" width="10.25" style="3" customWidth="1"/>
    <col min="1275" max="1508" width="9" style="3"/>
    <col min="1509" max="1509" width="5.375" style="3" customWidth="1"/>
    <col min="1510" max="1510" width="12.875" style="3" customWidth="1"/>
    <col min="1511" max="1511" width="20.625" style="3" customWidth="1"/>
    <col min="1512" max="1512" width="13" style="3" customWidth="1"/>
    <col min="1513" max="1514" width="28.625" style="3" customWidth="1"/>
    <col min="1515" max="1515" width="48.625" style="3" customWidth="1"/>
    <col min="1516" max="1516" width="22.125" style="3" customWidth="1"/>
    <col min="1517" max="1517" width="31.75" style="3" customWidth="1"/>
    <col min="1518" max="1518" width="9" style="3" hidden="1" customWidth="1"/>
    <col min="1519" max="1519" width="11.25" style="3" customWidth="1"/>
    <col min="1520" max="1520" width="10.5" style="3" customWidth="1"/>
    <col min="1521" max="1521" width="13.75" style="3" customWidth="1"/>
    <col min="1522" max="1522" width="7.875" style="3" customWidth="1"/>
    <col min="1523" max="1523" width="13.75" style="3" customWidth="1"/>
    <col min="1524" max="1524" width="7.875" style="3" customWidth="1"/>
    <col min="1525" max="1525" width="12.25" style="3" customWidth="1"/>
    <col min="1526" max="1526" width="7.75" style="3" customWidth="1"/>
    <col min="1527" max="1527" width="12.125" style="3" customWidth="1"/>
    <col min="1528" max="1528" width="7.75" style="3" customWidth="1"/>
    <col min="1529" max="1529" width="12.125" style="3" customWidth="1"/>
    <col min="1530" max="1530" width="10.25" style="3" customWidth="1"/>
    <col min="1531" max="1764" width="9" style="3"/>
    <col min="1765" max="1765" width="5.375" style="3" customWidth="1"/>
    <col min="1766" max="1766" width="12.875" style="3" customWidth="1"/>
    <col min="1767" max="1767" width="20.625" style="3" customWidth="1"/>
    <col min="1768" max="1768" width="13" style="3" customWidth="1"/>
    <col min="1769" max="1770" width="28.625" style="3" customWidth="1"/>
    <col min="1771" max="1771" width="48.625" style="3" customWidth="1"/>
    <col min="1772" max="1772" width="22.125" style="3" customWidth="1"/>
    <col min="1773" max="1773" width="31.75" style="3" customWidth="1"/>
    <col min="1774" max="1774" width="9" style="3" hidden="1" customWidth="1"/>
    <col min="1775" max="1775" width="11.25" style="3" customWidth="1"/>
    <col min="1776" max="1776" width="10.5" style="3" customWidth="1"/>
    <col min="1777" max="1777" width="13.75" style="3" customWidth="1"/>
    <col min="1778" max="1778" width="7.875" style="3" customWidth="1"/>
    <col min="1779" max="1779" width="13.75" style="3" customWidth="1"/>
    <col min="1780" max="1780" width="7.875" style="3" customWidth="1"/>
    <col min="1781" max="1781" width="12.25" style="3" customWidth="1"/>
    <col min="1782" max="1782" width="7.75" style="3" customWidth="1"/>
    <col min="1783" max="1783" width="12.125" style="3" customWidth="1"/>
    <col min="1784" max="1784" width="7.75" style="3" customWidth="1"/>
    <col min="1785" max="1785" width="12.125" style="3" customWidth="1"/>
    <col min="1786" max="1786" width="10.25" style="3" customWidth="1"/>
    <col min="1787" max="2020" width="9" style="3"/>
    <col min="2021" max="2021" width="5.375" style="3" customWidth="1"/>
    <col min="2022" max="2022" width="12.875" style="3" customWidth="1"/>
    <col min="2023" max="2023" width="20.625" style="3" customWidth="1"/>
    <col min="2024" max="2024" width="13" style="3" customWidth="1"/>
    <col min="2025" max="2026" width="28.625" style="3" customWidth="1"/>
    <col min="2027" max="2027" width="48.625" style="3" customWidth="1"/>
    <col min="2028" max="2028" width="22.125" style="3" customWidth="1"/>
    <col min="2029" max="2029" width="31.75" style="3" customWidth="1"/>
    <col min="2030" max="2030" width="9" style="3" hidden="1" customWidth="1"/>
    <col min="2031" max="2031" width="11.25" style="3" customWidth="1"/>
    <col min="2032" max="2032" width="10.5" style="3" customWidth="1"/>
    <col min="2033" max="2033" width="13.75" style="3" customWidth="1"/>
    <col min="2034" max="2034" width="7.875" style="3" customWidth="1"/>
    <col min="2035" max="2035" width="13.75" style="3" customWidth="1"/>
    <col min="2036" max="2036" width="7.875" style="3" customWidth="1"/>
    <col min="2037" max="2037" width="12.25" style="3" customWidth="1"/>
    <col min="2038" max="2038" width="7.75" style="3" customWidth="1"/>
    <col min="2039" max="2039" width="12.125" style="3" customWidth="1"/>
    <col min="2040" max="2040" width="7.75" style="3" customWidth="1"/>
    <col min="2041" max="2041" width="12.125" style="3" customWidth="1"/>
    <col min="2042" max="2042" width="10.25" style="3" customWidth="1"/>
    <col min="2043" max="2276" width="9" style="3"/>
    <col min="2277" max="2277" width="5.375" style="3" customWidth="1"/>
    <col min="2278" max="2278" width="12.875" style="3" customWidth="1"/>
    <col min="2279" max="2279" width="20.625" style="3" customWidth="1"/>
    <col min="2280" max="2280" width="13" style="3" customWidth="1"/>
    <col min="2281" max="2282" width="28.625" style="3" customWidth="1"/>
    <col min="2283" max="2283" width="48.625" style="3" customWidth="1"/>
    <col min="2284" max="2284" width="22.125" style="3" customWidth="1"/>
    <col min="2285" max="2285" width="31.75" style="3" customWidth="1"/>
    <col min="2286" max="2286" width="9" style="3" hidden="1" customWidth="1"/>
    <col min="2287" max="2287" width="11.25" style="3" customWidth="1"/>
    <col min="2288" max="2288" width="10.5" style="3" customWidth="1"/>
    <col min="2289" max="2289" width="13.75" style="3" customWidth="1"/>
    <col min="2290" max="2290" width="7.875" style="3" customWidth="1"/>
    <col min="2291" max="2291" width="13.75" style="3" customWidth="1"/>
    <col min="2292" max="2292" width="7.875" style="3" customWidth="1"/>
    <col min="2293" max="2293" width="12.25" style="3" customWidth="1"/>
    <col min="2294" max="2294" width="7.75" style="3" customWidth="1"/>
    <col min="2295" max="2295" width="12.125" style="3" customWidth="1"/>
    <col min="2296" max="2296" width="7.75" style="3" customWidth="1"/>
    <col min="2297" max="2297" width="12.125" style="3" customWidth="1"/>
    <col min="2298" max="2298" width="10.25" style="3" customWidth="1"/>
    <col min="2299" max="2532" width="9" style="3"/>
    <col min="2533" max="2533" width="5.375" style="3" customWidth="1"/>
    <col min="2534" max="2534" width="12.875" style="3" customWidth="1"/>
    <col min="2535" max="2535" width="20.625" style="3" customWidth="1"/>
    <col min="2536" max="2536" width="13" style="3" customWidth="1"/>
    <col min="2537" max="2538" width="28.625" style="3" customWidth="1"/>
    <col min="2539" max="2539" width="48.625" style="3" customWidth="1"/>
    <col min="2540" max="2540" width="22.125" style="3" customWidth="1"/>
    <col min="2541" max="2541" width="31.75" style="3" customWidth="1"/>
    <col min="2542" max="2542" width="9" style="3" hidden="1" customWidth="1"/>
    <col min="2543" max="2543" width="11.25" style="3" customWidth="1"/>
    <col min="2544" max="2544" width="10.5" style="3" customWidth="1"/>
    <col min="2545" max="2545" width="13.75" style="3" customWidth="1"/>
    <col min="2546" max="2546" width="7.875" style="3" customWidth="1"/>
    <col min="2547" max="2547" width="13.75" style="3" customWidth="1"/>
    <col min="2548" max="2548" width="7.875" style="3" customWidth="1"/>
    <col min="2549" max="2549" width="12.25" style="3" customWidth="1"/>
    <col min="2550" max="2550" width="7.75" style="3" customWidth="1"/>
    <col min="2551" max="2551" width="12.125" style="3" customWidth="1"/>
    <col min="2552" max="2552" width="7.75" style="3" customWidth="1"/>
    <col min="2553" max="2553" width="12.125" style="3" customWidth="1"/>
    <col min="2554" max="2554" width="10.25" style="3" customWidth="1"/>
    <col min="2555" max="2788" width="9" style="3"/>
    <col min="2789" max="2789" width="5.375" style="3" customWidth="1"/>
    <col min="2790" max="2790" width="12.875" style="3" customWidth="1"/>
    <col min="2791" max="2791" width="20.625" style="3" customWidth="1"/>
    <col min="2792" max="2792" width="13" style="3" customWidth="1"/>
    <col min="2793" max="2794" width="28.625" style="3" customWidth="1"/>
    <col min="2795" max="2795" width="48.625" style="3" customWidth="1"/>
    <col min="2796" max="2796" width="22.125" style="3" customWidth="1"/>
    <col min="2797" max="2797" width="31.75" style="3" customWidth="1"/>
    <col min="2798" max="2798" width="9" style="3" hidden="1" customWidth="1"/>
    <col min="2799" max="2799" width="11.25" style="3" customWidth="1"/>
    <col min="2800" max="2800" width="10.5" style="3" customWidth="1"/>
    <col min="2801" max="2801" width="13.75" style="3" customWidth="1"/>
    <col min="2802" max="2802" width="7.875" style="3" customWidth="1"/>
    <col min="2803" max="2803" width="13.75" style="3" customWidth="1"/>
    <col min="2804" max="2804" width="7.875" style="3" customWidth="1"/>
    <col min="2805" max="2805" width="12.25" style="3" customWidth="1"/>
    <col min="2806" max="2806" width="7.75" style="3" customWidth="1"/>
    <col min="2807" max="2807" width="12.125" style="3" customWidth="1"/>
    <col min="2808" max="2808" width="7.75" style="3" customWidth="1"/>
    <col min="2809" max="2809" width="12.125" style="3" customWidth="1"/>
    <col min="2810" max="2810" width="10.25" style="3" customWidth="1"/>
    <col min="2811" max="3044" width="9" style="3"/>
    <col min="3045" max="3045" width="5.375" style="3" customWidth="1"/>
    <col min="3046" max="3046" width="12.875" style="3" customWidth="1"/>
    <col min="3047" max="3047" width="20.625" style="3" customWidth="1"/>
    <col min="3048" max="3048" width="13" style="3" customWidth="1"/>
    <col min="3049" max="3050" width="28.625" style="3" customWidth="1"/>
    <col min="3051" max="3051" width="48.625" style="3" customWidth="1"/>
    <col min="3052" max="3052" width="22.125" style="3" customWidth="1"/>
    <col min="3053" max="3053" width="31.75" style="3" customWidth="1"/>
    <col min="3054" max="3054" width="9" style="3" hidden="1" customWidth="1"/>
    <col min="3055" max="3055" width="11.25" style="3" customWidth="1"/>
    <col min="3056" max="3056" width="10.5" style="3" customWidth="1"/>
    <col min="3057" max="3057" width="13.75" style="3" customWidth="1"/>
    <col min="3058" max="3058" width="7.875" style="3" customWidth="1"/>
    <col min="3059" max="3059" width="13.75" style="3" customWidth="1"/>
    <col min="3060" max="3060" width="7.875" style="3" customWidth="1"/>
    <col min="3061" max="3061" width="12.25" style="3" customWidth="1"/>
    <col min="3062" max="3062" width="7.75" style="3" customWidth="1"/>
    <col min="3063" max="3063" width="12.125" style="3" customWidth="1"/>
    <col min="3064" max="3064" width="7.75" style="3" customWidth="1"/>
    <col min="3065" max="3065" width="12.125" style="3" customWidth="1"/>
    <col min="3066" max="3066" width="10.25" style="3" customWidth="1"/>
    <col min="3067" max="3300" width="9" style="3"/>
    <col min="3301" max="3301" width="5.375" style="3" customWidth="1"/>
    <col min="3302" max="3302" width="12.875" style="3" customWidth="1"/>
    <col min="3303" max="3303" width="20.625" style="3" customWidth="1"/>
    <col min="3304" max="3304" width="13" style="3" customWidth="1"/>
    <col min="3305" max="3306" width="28.625" style="3" customWidth="1"/>
    <col min="3307" max="3307" width="48.625" style="3" customWidth="1"/>
    <col min="3308" max="3308" width="22.125" style="3" customWidth="1"/>
    <col min="3309" max="3309" width="31.75" style="3" customWidth="1"/>
    <col min="3310" max="3310" width="9" style="3" hidden="1" customWidth="1"/>
    <col min="3311" max="3311" width="11.25" style="3" customWidth="1"/>
    <col min="3312" max="3312" width="10.5" style="3" customWidth="1"/>
    <col min="3313" max="3313" width="13.75" style="3" customWidth="1"/>
    <col min="3314" max="3314" width="7.875" style="3" customWidth="1"/>
    <col min="3315" max="3315" width="13.75" style="3" customWidth="1"/>
    <col min="3316" max="3316" width="7.875" style="3" customWidth="1"/>
    <col min="3317" max="3317" width="12.25" style="3" customWidth="1"/>
    <col min="3318" max="3318" width="7.75" style="3" customWidth="1"/>
    <col min="3319" max="3319" width="12.125" style="3" customWidth="1"/>
    <col min="3320" max="3320" width="7.75" style="3" customWidth="1"/>
    <col min="3321" max="3321" width="12.125" style="3" customWidth="1"/>
    <col min="3322" max="3322" width="10.25" style="3" customWidth="1"/>
    <col min="3323" max="3556" width="9" style="3"/>
    <col min="3557" max="3557" width="5.375" style="3" customWidth="1"/>
    <col min="3558" max="3558" width="12.875" style="3" customWidth="1"/>
    <col min="3559" max="3559" width="20.625" style="3" customWidth="1"/>
    <col min="3560" max="3560" width="13" style="3" customWidth="1"/>
    <col min="3561" max="3562" width="28.625" style="3" customWidth="1"/>
    <col min="3563" max="3563" width="48.625" style="3" customWidth="1"/>
    <col min="3564" max="3564" width="22.125" style="3" customWidth="1"/>
    <col min="3565" max="3565" width="31.75" style="3" customWidth="1"/>
    <col min="3566" max="3566" width="9" style="3" hidden="1" customWidth="1"/>
    <col min="3567" max="3567" width="11.25" style="3" customWidth="1"/>
    <col min="3568" max="3568" width="10.5" style="3" customWidth="1"/>
    <col min="3569" max="3569" width="13.75" style="3" customWidth="1"/>
    <col min="3570" max="3570" width="7.875" style="3" customWidth="1"/>
    <col min="3571" max="3571" width="13.75" style="3" customWidth="1"/>
    <col min="3572" max="3572" width="7.875" style="3" customWidth="1"/>
    <col min="3573" max="3573" width="12.25" style="3" customWidth="1"/>
    <col min="3574" max="3574" width="7.75" style="3" customWidth="1"/>
    <col min="3575" max="3575" width="12.125" style="3" customWidth="1"/>
    <col min="3576" max="3576" width="7.75" style="3" customWidth="1"/>
    <col min="3577" max="3577" width="12.125" style="3" customWidth="1"/>
    <col min="3578" max="3578" width="10.25" style="3" customWidth="1"/>
    <col min="3579" max="3812" width="9" style="3"/>
    <col min="3813" max="3813" width="5.375" style="3" customWidth="1"/>
    <col min="3814" max="3814" width="12.875" style="3" customWidth="1"/>
    <col min="3815" max="3815" width="20.625" style="3" customWidth="1"/>
    <col min="3816" max="3816" width="13" style="3" customWidth="1"/>
    <col min="3817" max="3818" width="28.625" style="3" customWidth="1"/>
    <col min="3819" max="3819" width="48.625" style="3" customWidth="1"/>
    <col min="3820" max="3820" width="22.125" style="3" customWidth="1"/>
    <col min="3821" max="3821" width="31.75" style="3" customWidth="1"/>
    <col min="3822" max="3822" width="9" style="3" hidden="1" customWidth="1"/>
    <col min="3823" max="3823" width="11.25" style="3" customWidth="1"/>
    <col min="3824" max="3824" width="10.5" style="3" customWidth="1"/>
    <col min="3825" max="3825" width="13.75" style="3" customWidth="1"/>
    <col min="3826" max="3826" width="7.875" style="3" customWidth="1"/>
    <col min="3827" max="3827" width="13.75" style="3" customWidth="1"/>
    <col min="3828" max="3828" width="7.875" style="3" customWidth="1"/>
    <col min="3829" max="3829" width="12.25" style="3" customWidth="1"/>
    <col min="3830" max="3830" width="7.75" style="3" customWidth="1"/>
    <col min="3831" max="3831" width="12.125" style="3" customWidth="1"/>
    <col min="3832" max="3832" width="7.75" style="3" customWidth="1"/>
    <col min="3833" max="3833" width="12.125" style="3" customWidth="1"/>
    <col min="3834" max="3834" width="10.25" style="3" customWidth="1"/>
    <col min="3835" max="4068" width="9" style="3"/>
    <col min="4069" max="4069" width="5.375" style="3" customWidth="1"/>
    <col min="4070" max="4070" width="12.875" style="3" customWidth="1"/>
    <col min="4071" max="4071" width="20.625" style="3" customWidth="1"/>
    <col min="4072" max="4072" width="13" style="3" customWidth="1"/>
    <col min="4073" max="4074" width="28.625" style="3" customWidth="1"/>
    <col min="4075" max="4075" width="48.625" style="3" customWidth="1"/>
    <col min="4076" max="4076" width="22.125" style="3" customWidth="1"/>
    <col min="4077" max="4077" width="31.75" style="3" customWidth="1"/>
    <col min="4078" max="4078" width="9" style="3" hidden="1" customWidth="1"/>
    <col min="4079" max="4079" width="11.25" style="3" customWidth="1"/>
    <col min="4080" max="4080" width="10.5" style="3" customWidth="1"/>
    <col min="4081" max="4081" width="13.75" style="3" customWidth="1"/>
    <col min="4082" max="4082" width="7.875" style="3" customWidth="1"/>
    <col min="4083" max="4083" width="13.75" style="3" customWidth="1"/>
    <col min="4084" max="4084" width="7.875" style="3" customWidth="1"/>
    <col min="4085" max="4085" width="12.25" style="3" customWidth="1"/>
    <col min="4086" max="4086" width="7.75" style="3" customWidth="1"/>
    <col min="4087" max="4087" width="12.125" style="3" customWidth="1"/>
    <col min="4088" max="4088" width="7.75" style="3" customWidth="1"/>
    <col min="4089" max="4089" width="12.125" style="3" customWidth="1"/>
    <col min="4090" max="4090" width="10.25" style="3" customWidth="1"/>
    <col min="4091" max="4324" width="9" style="3"/>
    <col min="4325" max="4325" width="5.375" style="3" customWidth="1"/>
    <col min="4326" max="4326" width="12.875" style="3" customWidth="1"/>
    <col min="4327" max="4327" width="20.625" style="3" customWidth="1"/>
    <col min="4328" max="4328" width="13" style="3" customWidth="1"/>
    <col min="4329" max="4330" width="28.625" style="3" customWidth="1"/>
    <col min="4331" max="4331" width="48.625" style="3" customWidth="1"/>
    <col min="4332" max="4332" width="22.125" style="3" customWidth="1"/>
    <col min="4333" max="4333" width="31.75" style="3" customWidth="1"/>
    <col min="4334" max="4334" width="9" style="3" hidden="1" customWidth="1"/>
    <col min="4335" max="4335" width="11.25" style="3" customWidth="1"/>
    <col min="4336" max="4336" width="10.5" style="3" customWidth="1"/>
    <col min="4337" max="4337" width="13.75" style="3" customWidth="1"/>
    <col min="4338" max="4338" width="7.875" style="3" customWidth="1"/>
    <col min="4339" max="4339" width="13.75" style="3" customWidth="1"/>
    <col min="4340" max="4340" width="7.875" style="3" customWidth="1"/>
    <col min="4341" max="4341" width="12.25" style="3" customWidth="1"/>
    <col min="4342" max="4342" width="7.75" style="3" customWidth="1"/>
    <col min="4343" max="4343" width="12.125" style="3" customWidth="1"/>
    <col min="4344" max="4344" width="7.75" style="3" customWidth="1"/>
    <col min="4345" max="4345" width="12.125" style="3" customWidth="1"/>
    <col min="4346" max="4346" width="10.25" style="3" customWidth="1"/>
    <col min="4347" max="4580" width="9" style="3"/>
    <col min="4581" max="4581" width="5.375" style="3" customWidth="1"/>
    <col min="4582" max="4582" width="12.875" style="3" customWidth="1"/>
    <col min="4583" max="4583" width="20.625" style="3" customWidth="1"/>
    <col min="4584" max="4584" width="13" style="3" customWidth="1"/>
    <col min="4585" max="4586" width="28.625" style="3" customWidth="1"/>
    <col min="4587" max="4587" width="48.625" style="3" customWidth="1"/>
    <col min="4588" max="4588" width="22.125" style="3" customWidth="1"/>
    <col min="4589" max="4589" width="31.75" style="3" customWidth="1"/>
    <col min="4590" max="4590" width="9" style="3" hidden="1" customWidth="1"/>
    <col min="4591" max="4591" width="11.25" style="3" customWidth="1"/>
    <col min="4592" max="4592" width="10.5" style="3" customWidth="1"/>
    <col min="4593" max="4593" width="13.75" style="3" customWidth="1"/>
    <col min="4594" max="4594" width="7.875" style="3" customWidth="1"/>
    <col min="4595" max="4595" width="13.75" style="3" customWidth="1"/>
    <col min="4596" max="4596" width="7.875" style="3" customWidth="1"/>
    <col min="4597" max="4597" width="12.25" style="3" customWidth="1"/>
    <col min="4598" max="4598" width="7.75" style="3" customWidth="1"/>
    <col min="4599" max="4599" width="12.125" style="3" customWidth="1"/>
    <col min="4600" max="4600" width="7.75" style="3" customWidth="1"/>
    <col min="4601" max="4601" width="12.125" style="3" customWidth="1"/>
    <col min="4602" max="4602" width="10.25" style="3" customWidth="1"/>
    <col min="4603" max="4836" width="9" style="3"/>
    <col min="4837" max="4837" width="5.375" style="3" customWidth="1"/>
    <col min="4838" max="4838" width="12.875" style="3" customWidth="1"/>
    <col min="4839" max="4839" width="20.625" style="3" customWidth="1"/>
    <col min="4840" max="4840" width="13" style="3" customWidth="1"/>
    <col min="4841" max="4842" width="28.625" style="3" customWidth="1"/>
    <col min="4843" max="4843" width="48.625" style="3" customWidth="1"/>
    <col min="4844" max="4844" width="22.125" style="3" customWidth="1"/>
    <col min="4845" max="4845" width="31.75" style="3" customWidth="1"/>
    <col min="4846" max="4846" width="9" style="3" hidden="1" customWidth="1"/>
    <col min="4847" max="4847" width="11.25" style="3" customWidth="1"/>
    <col min="4848" max="4848" width="10.5" style="3" customWidth="1"/>
    <col min="4849" max="4849" width="13.75" style="3" customWidth="1"/>
    <col min="4850" max="4850" width="7.875" style="3" customWidth="1"/>
    <col min="4851" max="4851" width="13.75" style="3" customWidth="1"/>
    <col min="4852" max="4852" width="7.875" style="3" customWidth="1"/>
    <col min="4853" max="4853" width="12.25" style="3" customWidth="1"/>
    <col min="4854" max="4854" width="7.75" style="3" customWidth="1"/>
    <col min="4855" max="4855" width="12.125" style="3" customWidth="1"/>
    <col min="4856" max="4856" width="7.75" style="3" customWidth="1"/>
    <col min="4857" max="4857" width="12.125" style="3" customWidth="1"/>
    <col min="4858" max="4858" width="10.25" style="3" customWidth="1"/>
    <col min="4859" max="5092" width="9" style="3"/>
    <col min="5093" max="5093" width="5.375" style="3" customWidth="1"/>
    <col min="5094" max="5094" width="12.875" style="3" customWidth="1"/>
    <col min="5095" max="5095" width="20.625" style="3" customWidth="1"/>
    <col min="5096" max="5096" width="13" style="3" customWidth="1"/>
    <col min="5097" max="5098" width="28.625" style="3" customWidth="1"/>
    <col min="5099" max="5099" width="48.625" style="3" customWidth="1"/>
    <col min="5100" max="5100" width="22.125" style="3" customWidth="1"/>
    <col min="5101" max="5101" width="31.75" style="3" customWidth="1"/>
    <col min="5102" max="5102" width="9" style="3" hidden="1" customWidth="1"/>
    <col min="5103" max="5103" width="11.25" style="3" customWidth="1"/>
    <col min="5104" max="5104" width="10.5" style="3" customWidth="1"/>
    <col min="5105" max="5105" width="13.75" style="3" customWidth="1"/>
    <col min="5106" max="5106" width="7.875" style="3" customWidth="1"/>
    <col min="5107" max="5107" width="13.75" style="3" customWidth="1"/>
    <col min="5108" max="5108" width="7.875" style="3" customWidth="1"/>
    <col min="5109" max="5109" width="12.25" style="3" customWidth="1"/>
    <col min="5110" max="5110" width="7.75" style="3" customWidth="1"/>
    <col min="5111" max="5111" width="12.125" style="3" customWidth="1"/>
    <col min="5112" max="5112" width="7.75" style="3" customWidth="1"/>
    <col min="5113" max="5113" width="12.125" style="3" customWidth="1"/>
    <col min="5114" max="5114" width="10.25" style="3" customWidth="1"/>
    <col min="5115" max="5348" width="9" style="3"/>
    <col min="5349" max="5349" width="5.375" style="3" customWidth="1"/>
    <col min="5350" max="5350" width="12.875" style="3" customWidth="1"/>
    <col min="5351" max="5351" width="20.625" style="3" customWidth="1"/>
    <col min="5352" max="5352" width="13" style="3" customWidth="1"/>
    <col min="5353" max="5354" width="28.625" style="3" customWidth="1"/>
    <col min="5355" max="5355" width="48.625" style="3" customWidth="1"/>
    <col min="5356" max="5356" width="22.125" style="3" customWidth="1"/>
    <col min="5357" max="5357" width="31.75" style="3" customWidth="1"/>
    <col min="5358" max="5358" width="9" style="3" hidden="1" customWidth="1"/>
    <col min="5359" max="5359" width="11.25" style="3" customWidth="1"/>
    <col min="5360" max="5360" width="10.5" style="3" customWidth="1"/>
    <col min="5361" max="5361" width="13.75" style="3" customWidth="1"/>
    <col min="5362" max="5362" width="7.875" style="3" customWidth="1"/>
    <col min="5363" max="5363" width="13.75" style="3" customWidth="1"/>
    <col min="5364" max="5364" width="7.875" style="3" customWidth="1"/>
    <col min="5365" max="5365" width="12.25" style="3" customWidth="1"/>
    <col min="5366" max="5366" width="7.75" style="3" customWidth="1"/>
    <col min="5367" max="5367" width="12.125" style="3" customWidth="1"/>
    <col min="5368" max="5368" width="7.75" style="3" customWidth="1"/>
    <col min="5369" max="5369" width="12.125" style="3" customWidth="1"/>
    <col min="5370" max="5370" width="10.25" style="3" customWidth="1"/>
    <col min="5371" max="5604" width="9" style="3"/>
    <col min="5605" max="5605" width="5.375" style="3" customWidth="1"/>
    <col min="5606" max="5606" width="12.875" style="3" customWidth="1"/>
    <col min="5607" max="5607" width="20.625" style="3" customWidth="1"/>
    <col min="5608" max="5608" width="13" style="3" customWidth="1"/>
    <col min="5609" max="5610" width="28.625" style="3" customWidth="1"/>
    <col min="5611" max="5611" width="48.625" style="3" customWidth="1"/>
    <col min="5612" max="5612" width="22.125" style="3" customWidth="1"/>
    <col min="5613" max="5613" width="31.75" style="3" customWidth="1"/>
    <col min="5614" max="5614" width="9" style="3" hidden="1" customWidth="1"/>
    <col min="5615" max="5615" width="11.25" style="3" customWidth="1"/>
    <col min="5616" max="5616" width="10.5" style="3" customWidth="1"/>
    <col min="5617" max="5617" width="13.75" style="3" customWidth="1"/>
    <col min="5618" max="5618" width="7.875" style="3" customWidth="1"/>
    <col min="5619" max="5619" width="13.75" style="3" customWidth="1"/>
    <col min="5620" max="5620" width="7.875" style="3" customWidth="1"/>
    <col min="5621" max="5621" width="12.25" style="3" customWidth="1"/>
    <col min="5622" max="5622" width="7.75" style="3" customWidth="1"/>
    <col min="5623" max="5623" width="12.125" style="3" customWidth="1"/>
    <col min="5624" max="5624" width="7.75" style="3" customWidth="1"/>
    <col min="5625" max="5625" width="12.125" style="3" customWidth="1"/>
    <col min="5626" max="5626" width="10.25" style="3" customWidth="1"/>
    <col min="5627" max="5860" width="9" style="3"/>
    <col min="5861" max="5861" width="5.375" style="3" customWidth="1"/>
    <col min="5862" max="5862" width="12.875" style="3" customWidth="1"/>
    <col min="5863" max="5863" width="20.625" style="3" customWidth="1"/>
    <col min="5864" max="5864" width="13" style="3" customWidth="1"/>
    <col min="5865" max="5866" width="28.625" style="3" customWidth="1"/>
    <col min="5867" max="5867" width="48.625" style="3" customWidth="1"/>
    <col min="5868" max="5868" width="22.125" style="3" customWidth="1"/>
    <col min="5869" max="5869" width="31.75" style="3" customWidth="1"/>
    <col min="5870" max="5870" width="9" style="3" hidden="1" customWidth="1"/>
    <col min="5871" max="5871" width="11.25" style="3" customWidth="1"/>
    <col min="5872" max="5872" width="10.5" style="3" customWidth="1"/>
    <col min="5873" max="5873" width="13.75" style="3" customWidth="1"/>
    <col min="5874" max="5874" width="7.875" style="3" customWidth="1"/>
    <col min="5875" max="5875" width="13.75" style="3" customWidth="1"/>
    <col min="5876" max="5876" width="7.875" style="3" customWidth="1"/>
    <col min="5877" max="5877" width="12.25" style="3" customWidth="1"/>
    <col min="5878" max="5878" width="7.75" style="3" customWidth="1"/>
    <col min="5879" max="5879" width="12.125" style="3" customWidth="1"/>
    <col min="5880" max="5880" width="7.75" style="3" customWidth="1"/>
    <col min="5881" max="5881" width="12.125" style="3" customWidth="1"/>
    <col min="5882" max="5882" width="10.25" style="3" customWidth="1"/>
    <col min="5883" max="6116" width="9" style="3"/>
    <col min="6117" max="6117" width="5.375" style="3" customWidth="1"/>
    <col min="6118" max="6118" width="12.875" style="3" customWidth="1"/>
    <col min="6119" max="6119" width="20.625" style="3" customWidth="1"/>
    <col min="6120" max="6120" width="13" style="3" customWidth="1"/>
    <col min="6121" max="6122" width="28.625" style="3" customWidth="1"/>
    <col min="6123" max="6123" width="48.625" style="3" customWidth="1"/>
    <col min="6124" max="6124" width="22.125" style="3" customWidth="1"/>
    <col min="6125" max="6125" width="31.75" style="3" customWidth="1"/>
    <col min="6126" max="6126" width="9" style="3" hidden="1" customWidth="1"/>
    <col min="6127" max="6127" width="11.25" style="3" customWidth="1"/>
    <col min="6128" max="6128" width="10.5" style="3" customWidth="1"/>
    <col min="6129" max="6129" width="13.75" style="3" customWidth="1"/>
    <col min="6130" max="6130" width="7.875" style="3" customWidth="1"/>
    <col min="6131" max="6131" width="13.75" style="3" customWidth="1"/>
    <col min="6132" max="6132" width="7.875" style="3" customWidth="1"/>
    <col min="6133" max="6133" width="12.25" style="3" customWidth="1"/>
    <col min="6134" max="6134" width="7.75" style="3" customWidth="1"/>
    <col min="6135" max="6135" width="12.125" style="3" customWidth="1"/>
    <col min="6136" max="6136" width="7.75" style="3" customWidth="1"/>
    <col min="6137" max="6137" width="12.125" style="3" customWidth="1"/>
    <col min="6138" max="6138" width="10.25" style="3" customWidth="1"/>
    <col min="6139" max="6372" width="9" style="3"/>
    <col min="6373" max="6373" width="5.375" style="3" customWidth="1"/>
    <col min="6374" max="6374" width="12.875" style="3" customWidth="1"/>
    <col min="6375" max="6375" width="20.625" style="3" customWidth="1"/>
    <col min="6376" max="6376" width="13" style="3" customWidth="1"/>
    <col min="6377" max="6378" width="28.625" style="3" customWidth="1"/>
    <col min="6379" max="6379" width="48.625" style="3" customWidth="1"/>
    <col min="6380" max="6380" width="22.125" style="3" customWidth="1"/>
    <col min="6381" max="6381" width="31.75" style="3" customWidth="1"/>
    <col min="6382" max="6382" width="9" style="3" hidden="1" customWidth="1"/>
    <col min="6383" max="6383" width="11.25" style="3" customWidth="1"/>
    <col min="6384" max="6384" width="10.5" style="3" customWidth="1"/>
    <col min="6385" max="6385" width="13.75" style="3" customWidth="1"/>
    <col min="6386" max="6386" width="7.875" style="3" customWidth="1"/>
    <col min="6387" max="6387" width="13.75" style="3" customWidth="1"/>
    <col min="6388" max="6388" width="7.875" style="3" customWidth="1"/>
    <col min="6389" max="6389" width="12.25" style="3" customWidth="1"/>
    <col min="6390" max="6390" width="7.75" style="3" customWidth="1"/>
    <col min="6391" max="6391" width="12.125" style="3" customWidth="1"/>
    <col min="6392" max="6392" width="7.75" style="3" customWidth="1"/>
    <col min="6393" max="6393" width="12.125" style="3" customWidth="1"/>
    <col min="6394" max="6394" width="10.25" style="3" customWidth="1"/>
    <col min="6395" max="6628" width="9" style="3"/>
    <col min="6629" max="6629" width="5.375" style="3" customWidth="1"/>
    <col min="6630" max="6630" width="12.875" style="3" customWidth="1"/>
    <col min="6631" max="6631" width="20.625" style="3" customWidth="1"/>
    <col min="6632" max="6632" width="13" style="3" customWidth="1"/>
    <col min="6633" max="6634" width="28.625" style="3" customWidth="1"/>
    <col min="6635" max="6635" width="48.625" style="3" customWidth="1"/>
    <col min="6636" max="6636" width="22.125" style="3" customWidth="1"/>
    <col min="6637" max="6637" width="31.75" style="3" customWidth="1"/>
    <col min="6638" max="6638" width="9" style="3" hidden="1" customWidth="1"/>
    <col min="6639" max="6639" width="11.25" style="3" customWidth="1"/>
    <col min="6640" max="6640" width="10.5" style="3" customWidth="1"/>
    <col min="6641" max="6641" width="13.75" style="3" customWidth="1"/>
    <col min="6642" max="6642" width="7.875" style="3" customWidth="1"/>
    <col min="6643" max="6643" width="13.75" style="3" customWidth="1"/>
    <col min="6644" max="6644" width="7.875" style="3" customWidth="1"/>
    <col min="6645" max="6645" width="12.25" style="3" customWidth="1"/>
    <col min="6646" max="6646" width="7.75" style="3" customWidth="1"/>
    <col min="6647" max="6647" width="12.125" style="3" customWidth="1"/>
    <col min="6648" max="6648" width="7.75" style="3" customWidth="1"/>
    <col min="6649" max="6649" width="12.125" style="3" customWidth="1"/>
    <col min="6650" max="6650" width="10.25" style="3" customWidth="1"/>
    <col min="6651" max="6884" width="9" style="3"/>
    <col min="6885" max="6885" width="5.375" style="3" customWidth="1"/>
    <col min="6886" max="6886" width="12.875" style="3" customWidth="1"/>
    <col min="6887" max="6887" width="20.625" style="3" customWidth="1"/>
    <col min="6888" max="6888" width="13" style="3" customWidth="1"/>
    <col min="6889" max="6890" width="28.625" style="3" customWidth="1"/>
    <col min="6891" max="6891" width="48.625" style="3" customWidth="1"/>
    <col min="6892" max="6892" width="22.125" style="3" customWidth="1"/>
    <col min="6893" max="6893" width="31.75" style="3" customWidth="1"/>
    <col min="6894" max="6894" width="9" style="3" hidden="1" customWidth="1"/>
    <col min="6895" max="6895" width="11.25" style="3" customWidth="1"/>
    <col min="6896" max="6896" width="10.5" style="3" customWidth="1"/>
    <col min="6897" max="6897" width="13.75" style="3" customWidth="1"/>
    <col min="6898" max="6898" width="7.875" style="3" customWidth="1"/>
    <col min="6899" max="6899" width="13.75" style="3" customWidth="1"/>
    <col min="6900" max="6900" width="7.875" style="3" customWidth="1"/>
    <col min="6901" max="6901" width="12.25" style="3" customWidth="1"/>
    <col min="6902" max="6902" width="7.75" style="3" customWidth="1"/>
    <col min="6903" max="6903" width="12.125" style="3" customWidth="1"/>
    <col min="6904" max="6904" width="7.75" style="3" customWidth="1"/>
    <col min="6905" max="6905" width="12.125" style="3" customWidth="1"/>
    <col min="6906" max="6906" width="10.25" style="3" customWidth="1"/>
    <col min="6907" max="7140" width="9" style="3"/>
    <col min="7141" max="7141" width="5.375" style="3" customWidth="1"/>
    <col min="7142" max="7142" width="12.875" style="3" customWidth="1"/>
    <col min="7143" max="7143" width="20.625" style="3" customWidth="1"/>
    <col min="7144" max="7144" width="13" style="3" customWidth="1"/>
    <col min="7145" max="7146" width="28.625" style="3" customWidth="1"/>
    <col min="7147" max="7147" width="48.625" style="3" customWidth="1"/>
    <col min="7148" max="7148" width="22.125" style="3" customWidth="1"/>
    <col min="7149" max="7149" width="31.75" style="3" customWidth="1"/>
    <col min="7150" max="7150" width="9" style="3" hidden="1" customWidth="1"/>
    <col min="7151" max="7151" width="11.25" style="3" customWidth="1"/>
    <col min="7152" max="7152" width="10.5" style="3" customWidth="1"/>
    <col min="7153" max="7153" width="13.75" style="3" customWidth="1"/>
    <col min="7154" max="7154" width="7.875" style="3" customWidth="1"/>
    <col min="7155" max="7155" width="13.75" style="3" customWidth="1"/>
    <col min="7156" max="7156" width="7.875" style="3" customWidth="1"/>
    <col min="7157" max="7157" width="12.25" style="3" customWidth="1"/>
    <col min="7158" max="7158" width="7.75" style="3" customWidth="1"/>
    <col min="7159" max="7159" width="12.125" style="3" customWidth="1"/>
    <col min="7160" max="7160" width="7.75" style="3" customWidth="1"/>
    <col min="7161" max="7161" width="12.125" style="3" customWidth="1"/>
    <col min="7162" max="7162" width="10.25" style="3" customWidth="1"/>
    <col min="7163" max="7396" width="9" style="3"/>
    <col min="7397" max="7397" width="5.375" style="3" customWidth="1"/>
    <col min="7398" max="7398" width="12.875" style="3" customWidth="1"/>
    <col min="7399" max="7399" width="20.625" style="3" customWidth="1"/>
    <col min="7400" max="7400" width="13" style="3" customWidth="1"/>
    <col min="7401" max="7402" width="28.625" style="3" customWidth="1"/>
    <col min="7403" max="7403" width="48.625" style="3" customWidth="1"/>
    <col min="7404" max="7404" width="22.125" style="3" customWidth="1"/>
    <col min="7405" max="7405" width="31.75" style="3" customWidth="1"/>
    <col min="7406" max="7406" width="9" style="3" hidden="1" customWidth="1"/>
    <col min="7407" max="7407" width="11.25" style="3" customWidth="1"/>
    <col min="7408" max="7408" width="10.5" style="3" customWidth="1"/>
    <col min="7409" max="7409" width="13.75" style="3" customWidth="1"/>
    <col min="7410" max="7410" width="7.875" style="3" customWidth="1"/>
    <col min="7411" max="7411" width="13.75" style="3" customWidth="1"/>
    <col min="7412" max="7412" width="7.875" style="3" customWidth="1"/>
    <col min="7413" max="7413" width="12.25" style="3" customWidth="1"/>
    <col min="7414" max="7414" width="7.75" style="3" customWidth="1"/>
    <col min="7415" max="7415" width="12.125" style="3" customWidth="1"/>
    <col min="7416" max="7416" width="7.75" style="3" customWidth="1"/>
    <col min="7417" max="7417" width="12.125" style="3" customWidth="1"/>
    <col min="7418" max="7418" width="10.25" style="3" customWidth="1"/>
    <col min="7419" max="7652" width="9" style="3"/>
    <col min="7653" max="7653" width="5.375" style="3" customWidth="1"/>
    <col min="7654" max="7654" width="12.875" style="3" customWidth="1"/>
    <col min="7655" max="7655" width="20.625" style="3" customWidth="1"/>
    <col min="7656" max="7656" width="13" style="3" customWidth="1"/>
    <col min="7657" max="7658" width="28.625" style="3" customWidth="1"/>
    <col min="7659" max="7659" width="48.625" style="3" customWidth="1"/>
    <col min="7660" max="7660" width="22.125" style="3" customWidth="1"/>
    <col min="7661" max="7661" width="31.75" style="3" customWidth="1"/>
    <col min="7662" max="7662" width="9" style="3" hidden="1" customWidth="1"/>
    <col min="7663" max="7663" width="11.25" style="3" customWidth="1"/>
    <col min="7664" max="7664" width="10.5" style="3" customWidth="1"/>
    <col min="7665" max="7665" width="13.75" style="3" customWidth="1"/>
    <col min="7666" max="7666" width="7.875" style="3" customWidth="1"/>
    <col min="7667" max="7667" width="13.75" style="3" customWidth="1"/>
    <col min="7668" max="7668" width="7.875" style="3" customWidth="1"/>
    <col min="7669" max="7669" width="12.25" style="3" customWidth="1"/>
    <col min="7670" max="7670" width="7.75" style="3" customWidth="1"/>
    <col min="7671" max="7671" width="12.125" style="3" customWidth="1"/>
    <col min="7672" max="7672" width="7.75" style="3" customWidth="1"/>
    <col min="7673" max="7673" width="12.125" style="3" customWidth="1"/>
    <col min="7674" max="7674" width="10.25" style="3" customWidth="1"/>
    <col min="7675" max="7908" width="9" style="3"/>
    <col min="7909" max="7909" width="5.375" style="3" customWidth="1"/>
    <col min="7910" max="7910" width="12.875" style="3" customWidth="1"/>
    <col min="7911" max="7911" width="20.625" style="3" customWidth="1"/>
    <col min="7912" max="7912" width="13" style="3" customWidth="1"/>
    <col min="7913" max="7914" width="28.625" style="3" customWidth="1"/>
    <col min="7915" max="7915" width="48.625" style="3" customWidth="1"/>
    <col min="7916" max="7916" width="22.125" style="3" customWidth="1"/>
    <col min="7917" max="7917" width="31.75" style="3" customWidth="1"/>
    <col min="7918" max="7918" width="9" style="3" hidden="1" customWidth="1"/>
    <col min="7919" max="7919" width="11.25" style="3" customWidth="1"/>
    <col min="7920" max="7920" width="10.5" style="3" customWidth="1"/>
    <col min="7921" max="7921" width="13.75" style="3" customWidth="1"/>
    <col min="7922" max="7922" width="7.875" style="3" customWidth="1"/>
    <col min="7923" max="7923" width="13.75" style="3" customWidth="1"/>
    <col min="7924" max="7924" width="7.875" style="3" customWidth="1"/>
    <col min="7925" max="7925" width="12.25" style="3" customWidth="1"/>
    <col min="7926" max="7926" width="7.75" style="3" customWidth="1"/>
    <col min="7927" max="7927" width="12.125" style="3" customWidth="1"/>
    <col min="7928" max="7928" width="7.75" style="3" customWidth="1"/>
    <col min="7929" max="7929" width="12.125" style="3" customWidth="1"/>
    <col min="7930" max="7930" width="10.25" style="3" customWidth="1"/>
    <col min="7931" max="8164" width="9" style="3"/>
    <col min="8165" max="8165" width="5.375" style="3" customWidth="1"/>
    <col min="8166" max="8166" width="12.875" style="3" customWidth="1"/>
    <col min="8167" max="8167" width="20.625" style="3" customWidth="1"/>
    <col min="8168" max="8168" width="13" style="3" customWidth="1"/>
    <col min="8169" max="8170" width="28.625" style="3" customWidth="1"/>
    <col min="8171" max="8171" width="48.625" style="3" customWidth="1"/>
    <col min="8172" max="8172" width="22.125" style="3" customWidth="1"/>
    <col min="8173" max="8173" width="31.75" style="3" customWidth="1"/>
    <col min="8174" max="8174" width="9" style="3" hidden="1" customWidth="1"/>
    <col min="8175" max="8175" width="11.25" style="3" customWidth="1"/>
    <col min="8176" max="8176" width="10.5" style="3" customWidth="1"/>
    <col min="8177" max="8177" width="13.75" style="3" customWidth="1"/>
    <col min="8178" max="8178" width="7.875" style="3" customWidth="1"/>
    <col min="8179" max="8179" width="13.75" style="3" customWidth="1"/>
    <col min="8180" max="8180" width="7.875" style="3" customWidth="1"/>
    <col min="8181" max="8181" width="12.25" style="3" customWidth="1"/>
    <col min="8182" max="8182" width="7.75" style="3" customWidth="1"/>
    <col min="8183" max="8183" width="12.125" style="3" customWidth="1"/>
    <col min="8184" max="8184" width="7.75" style="3" customWidth="1"/>
    <col min="8185" max="8185" width="12.125" style="3" customWidth="1"/>
    <col min="8186" max="8186" width="10.25" style="3" customWidth="1"/>
    <col min="8187" max="8420" width="9" style="3"/>
    <col min="8421" max="8421" width="5.375" style="3" customWidth="1"/>
    <col min="8422" max="8422" width="12.875" style="3" customWidth="1"/>
    <col min="8423" max="8423" width="20.625" style="3" customWidth="1"/>
    <col min="8424" max="8424" width="13" style="3" customWidth="1"/>
    <col min="8425" max="8426" width="28.625" style="3" customWidth="1"/>
    <col min="8427" max="8427" width="48.625" style="3" customWidth="1"/>
    <col min="8428" max="8428" width="22.125" style="3" customWidth="1"/>
    <col min="8429" max="8429" width="31.75" style="3" customWidth="1"/>
    <col min="8430" max="8430" width="9" style="3" hidden="1" customWidth="1"/>
    <col min="8431" max="8431" width="11.25" style="3" customWidth="1"/>
    <col min="8432" max="8432" width="10.5" style="3" customWidth="1"/>
    <col min="8433" max="8433" width="13.75" style="3" customWidth="1"/>
    <col min="8434" max="8434" width="7.875" style="3" customWidth="1"/>
    <col min="8435" max="8435" width="13.75" style="3" customWidth="1"/>
    <col min="8436" max="8436" width="7.875" style="3" customWidth="1"/>
    <col min="8437" max="8437" width="12.25" style="3" customWidth="1"/>
    <col min="8438" max="8438" width="7.75" style="3" customWidth="1"/>
    <col min="8439" max="8439" width="12.125" style="3" customWidth="1"/>
    <col min="8440" max="8440" width="7.75" style="3" customWidth="1"/>
    <col min="8441" max="8441" width="12.125" style="3" customWidth="1"/>
    <col min="8442" max="8442" width="10.25" style="3" customWidth="1"/>
    <col min="8443" max="8676" width="9" style="3"/>
    <col min="8677" max="8677" width="5.375" style="3" customWidth="1"/>
    <col min="8678" max="8678" width="12.875" style="3" customWidth="1"/>
    <col min="8679" max="8679" width="20.625" style="3" customWidth="1"/>
    <col min="8680" max="8680" width="13" style="3" customWidth="1"/>
    <col min="8681" max="8682" width="28.625" style="3" customWidth="1"/>
    <col min="8683" max="8683" width="48.625" style="3" customWidth="1"/>
    <col min="8684" max="8684" width="22.125" style="3" customWidth="1"/>
    <col min="8685" max="8685" width="31.75" style="3" customWidth="1"/>
    <col min="8686" max="8686" width="9" style="3" hidden="1" customWidth="1"/>
    <col min="8687" max="8687" width="11.25" style="3" customWidth="1"/>
    <col min="8688" max="8688" width="10.5" style="3" customWidth="1"/>
    <col min="8689" max="8689" width="13.75" style="3" customWidth="1"/>
    <col min="8690" max="8690" width="7.875" style="3" customWidth="1"/>
    <col min="8691" max="8691" width="13.75" style="3" customWidth="1"/>
    <col min="8692" max="8692" width="7.875" style="3" customWidth="1"/>
    <col min="8693" max="8693" width="12.25" style="3" customWidth="1"/>
    <col min="8694" max="8694" width="7.75" style="3" customWidth="1"/>
    <col min="8695" max="8695" width="12.125" style="3" customWidth="1"/>
    <col min="8696" max="8696" width="7.75" style="3" customWidth="1"/>
    <col min="8697" max="8697" width="12.125" style="3" customWidth="1"/>
    <col min="8698" max="8698" width="10.25" style="3" customWidth="1"/>
    <col min="8699" max="8932" width="9" style="3"/>
    <col min="8933" max="8933" width="5.375" style="3" customWidth="1"/>
    <col min="8934" max="8934" width="12.875" style="3" customWidth="1"/>
    <col min="8935" max="8935" width="20.625" style="3" customWidth="1"/>
    <col min="8936" max="8936" width="13" style="3" customWidth="1"/>
    <col min="8937" max="8938" width="28.625" style="3" customWidth="1"/>
    <col min="8939" max="8939" width="48.625" style="3" customWidth="1"/>
    <col min="8940" max="8940" width="22.125" style="3" customWidth="1"/>
    <col min="8941" max="8941" width="31.75" style="3" customWidth="1"/>
    <col min="8942" max="8942" width="9" style="3" hidden="1" customWidth="1"/>
    <col min="8943" max="8943" width="11.25" style="3" customWidth="1"/>
    <col min="8944" max="8944" width="10.5" style="3" customWidth="1"/>
    <col min="8945" max="8945" width="13.75" style="3" customWidth="1"/>
    <col min="8946" max="8946" width="7.875" style="3" customWidth="1"/>
    <col min="8947" max="8947" width="13.75" style="3" customWidth="1"/>
    <col min="8948" max="8948" width="7.875" style="3" customWidth="1"/>
    <col min="8949" max="8949" width="12.25" style="3" customWidth="1"/>
    <col min="8950" max="8950" width="7.75" style="3" customWidth="1"/>
    <col min="8951" max="8951" width="12.125" style="3" customWidth="1"/>
    <col min="8952" max="8952" width="7.75" style="3" customWidth="1"/>
    <col min="8953" max="8953" width="12.125" style="3" customWidth="1"/>
    <col min="8954" max="8954" width="10.25" style="3" customWidth="1"/>
    <col min="8955" max="9188" width="9" style="3"/>
    <col min="9189" max="9189" width="5.375" style="3" customWidth="1"/>
    <col min="9190" max="9190" width="12.875" style="3" customWidth="1"/>
    <col min="9191" max="9191" width="20.625" style="3" customWidth="1"/>
    <col min="9192" max="9192" width="13" style="3" customWidth="1"/>
    <col min="9193" max="9194" width="28.625" style="3" customWidth="1"/>
    <col min="9195" max="9195" width="48.625" style="3" customWidth="1"/>
    <col min="9196" max="9196" width="22.125" style="3" customWidth="1"/>
    <col min="9197" max="9197" width="31.75" style="3" customWidth="1"/>
    <col min="9198" max="9198" width="9" style="3" hidden="1" customWidth="1"/>
    <col min="9199" max="9199" width="11.25" style="3" customWidth="1"/>
    <col min="9200" max="9200" width="10.5" style="3" customWidth="1"/>
    <col min="9201" max="9201" width="13.75" style="3" customWidth="1"/>
    <col min="9202" max="9202" width="7.875" style="3" customWidth="1"/>
    <col min="9203" max="9203" width="13.75" style="3" customWidth="1"/>
    <col min="9204" max="9204" width="7.875" style="3" customWidth="1"/>
    <col min="9205" max="9205" width="12.25" style="3" customWidth="1"/>
    <col min="9206" max="9206" width="7.75" style="3" customWidth="1"/>
    <col min="9207" max="9207" width="12.125" style="3" customWidth="1"/>
    <col min="9208" max="9208" width="7.75" style="3" customWidth="1"/>
    <col min="9209" max="9209" width="12.125" style="3" customWidth="1"/>
    <col min="9210" max="9210" width="10.25" style="3" customWidth="1"/>
    <col min="9211" max="9444" width="9" style="3"/>
    <col min="9445" max="9445" width="5.375" style="3" customWidth="1"/>
    <col min="9446" max="9446" width="12.875" style="3" customWidth="1"/>
    <col min="9447" max="9447" width="20.625" style="3" customWidth="1"/>
    <col min="9448" max="9448" width="13" style="3" customWidth="1"/>
    <col min="9449" max="9450" width="28.625" style="3" customWidth="1"/>
    <col min="9451" max="9451" width="48.625" style="3" customWidth="1"/>
    <col min="9452" max="9452" width="22.125" style="3" customWidth="1"/>
    <col min="9453" max="9453" width="31.75" style="3" customWidth="1"/>
    <col min="9454" max="9454" width="9" style="3" hidden="1" customWidth="1"/>
    <col min="9455" max="9455" width="11.25" style="3" customWidth="1"/>
    <col min="9456" max="9456" width="10.5" style="3" customWidth="1"/>
    <col min="9457" max="9457" width="13.75" style="3" customWidth="1"/>
    <col min="9458" max="9458" width="7.875" style="3" customWidth="1"/>
    <col min="9459" max="9459" width="13.75" style="3" customWidth="1"/>
    <col min="9460" max="9460" width="7.875" style="3" customWidth="1"/>
    <col min="9461" max="9461" width="12.25" style="3" customWidth="1"/>
    <col min="9462" max="9462" width="7.75" style="3" customWidth="1"/>
    <col min="9463" max="9463" width="12.125" style="3" customWidth="1"/>
    <col min="9464" max="9464" width="7.75" style="3" customWidth="1"/>
    <col min="9465" max="9465" width="12.125" style="3" customWidth="1"/>
    <col min="9466" max="9466" width="10.25" style="3" customWidth="1"/>
    <col min="9467" max="9700" width="9" style="3"/>
    <col min="9701" max="9701" width="5.375" style="3" customWidth="1"/>
    <col min="9702" max="9702" width="12.875" style="3" customWidth="1"/>
    <col min="9703" max="9703" width="20.625" style="3" customWidth="1"/>
    <col min="9704" max="9704" width="13" style="3" customWidth="1"/>
    <col min="9705" max="9706" width="28.625" style="3" customWidth="1"/>
    <col min="9707" max="9707" width="48.625" style="3" customWidth="1"/>
    <col min="9708" max="9708" width="22.125" style="3" customWidth="1"/>
    <col min="9709" max="9709" width="31.75" style="3" customWidth="1"/>
    <col min="9710" max="9710" width="9" style="3" hidden="1" customWidth="1"/>
    <col min="9711" max="9711" width="11.25" style="3" customWidth="1"/>
    <col min="9712" max="9712" width="10.5" style="3" customWidth="1"/>
    <col min="9713" max="9713" width="13.75" style="3" customWidth="1"/>
    <col min="9714" max="9714" width="7.875" style="3" customWidth="1"/>
    <col min="9715" max="9715" width="13.75" style="3" customWidth="1"/>
    <col min="9716" max="9716" width="7.875" style="3" customWidth="1"/>
    <col min="9717" max="9717" width="12.25" style="3" customWidth="1"/>
    <col min="9718" max="9718" width="7.75" style="3" customWidth="1"/>
    <col min="9719" max="9719" width="12.125" style="3" customWidth="1"/>
    <col min="9720" max="9720" width="7.75" style="3" customWidth="1"/>
    <col min="9721" max="9721" width="12.125" style="3" customWidth="1"/>
    <col min="9722" max="9722" width="10.25" style="3" customWidth="1"/>
    <col min="9723" max="9956" width="9" style="3"/>
    <col min="9957" max="9957" width="5.375" style="3" customWidth="1"/>
    <col min="9958" max="9958" width="12.875" style="3" customWidth="1"/>
    <col min="9959" max="9959" width="20.625" style="3" customWidth="1"/>
    <col min="9960" max="9960" width="13" style="3" customWidth="1"/>
    <col min="9961" max="9962" width="28.625" style="3" customWidth="1"/>
    <col min="9963" max="9963" width="48.625" style="3" customWidth="1"/>
    <col min="9964" max="9964" width="22.125" style="3" customWidth="1"/>
    <col min="9965" max="9965" width="31.75" style="3" customWidth="1"/>
    <col min="9966" max="9966" width="9" style="3" hidden="1" customWidth="1"/>
    <col min="9967" max="9967" width="11.25" style="3" customWidth="1"/>
    <col min="9968" max="9968" width="10.5" style="3" customWidth="1"/>
    <col min="9969" max="9969" width="13.75" style="3" customWidth="1"/>
    <col min="9970" max="9970" width="7.875" style="3" customWidth="1"/>
    <col min="9971" max="9971" width="13.75" style="3" customWidth="1"/>
    <col min="9972" max="9972" width="7.875" style="3" customWidth="1"/>
    <col min="9973" max="9973" width="12.25" style="3" customWidth="1"/>
    <col min="9974" max="9974" width="7.75" style="3" customWidth="1"/>
    <col min="9975" max="9975" width="12.125" style="3" customWidth="1"/>
    <col min="9976" max="9976" width="7.75" style="3" customWidth="1"/>
    <col min="9977" max="9977" width="12.125" style="3" customWidth="1"/>
    <col min="9978" max="9978" width="10.25" style="3" customWidth="1"/>
    <col min="9979" max="10212" width="9" style="3"/>
    <col min="10213" max="10213" width="5.375" style="3" customWidth="1"/>
    <col min="10214" max="10214" width="12.875" style="3" customWidth="1"/>
    <col min="10215" max="10215" width="20.625" style="3" customWidth="1"/>
    <col min="10216" max="10216" width="13" style="3" customWidth="1"/>
    <col min="10217" max="10218" width="28.625" style="3" customWidth="1"/>
    <col min="10219" max="10219" width="48.625" style="3" customWidth="1"/>
    <col min="10220" max="10220" width="22.125" style="3" customWidth="1"/>
    <col min="10221" max="10221" width="31.75" style="3" customWidth="1"/>
    <col min="10222" max="10222" width="9" style="3" hidden="1" customWidth="1"/>
    <col min="10223" max="10223" width="11.25" style="3" customWidth="1"/>
    <col min="10224" max="10224" width="10.5" style="3" customWidth="1"/>
    <col min="10225" max="10225" width="13.75" style="3" customWidth="1"/>
    <col min="10226" max="10226" width="7.875" style="3" customWidth="1"/>
    <col min="10227" max="10227" width="13.75" style="3" customWidth="1"/>
    <col min="10228" max="10228" width="7.875" style="3" customWidth="1"/>
    <col min="10229" max="10229" width="12.25" style="3" customWidth="1"/>
    <col min="10230" max="10230" width="7.75" style="3" customWidth="1"/>
    <col min="10231" max="10231" width="12.125" style="3" customWidth="1"/>
    <col min="10232" max="10232" width="7.75" style="3" customWidth="1"/>
    <col min="10233" max="10233" width="12.125" style="3" customWidth="1"/>
    <col min="10234" max="10234" width="10.25" style="3" customWidth="1"/>
    <col min="10235" max="10468" width="9" style="3"/>
    <col min="10469" max="10469" width="5.375" style="3" customWidth="1"/>
    <col min="10470" max="10470" width="12.875" style="3" customWidth="1"/>
    <col min="10471" max="10471" width="20.625" style="3" customWidth="1"/>
    <col min="10472" max="10472" width="13" style="3" customWidth="1"/>
    <col min="10473" max="10474" width="28.625" style="3" customWidth="1"/>
    <col min="10475" max="10475" width="48.625" style="3" customWidth="1"/>
    <col min="10476" max="10476" width="22.125" style="3" customWidth="1"/>
    <col min="10477" max="10477" width="31.75" style="3" customWidth="1"/>
    <col min="10478" max="10478" width="9" style="3" hidden="1" customWidth="1"/>
    <col min="10479" max="10479" width="11.25" style="3" customWidth="1"/>
    <col min="10480" max="10480" width="10.5" style="3" customWidth="1"/>
    <col min="10481" max="10481" width="13.75" style="3" customWidth="1"/>
    <col min="10482" max="10482" width="7.875" style="3" customWidth="1"/>
    <col min="10483" max="10483" width="13.75" style="3" customWidth="1"/>
    <col min="10484" max="10484" width="7.875" style="3" customWidth="1"/>
    <col min="10485" max="10485" width="12.25" style="3" customWidth="1"/>
    <col min="10486" max="10486" width="7.75" style="3" customWidth="1"/>
    <col min="10487" max="10487" width="12.125" style="3" customWidth="1"/>
    <col min="10488" max="10488" width="7.75" style="3" customWidth="1"/>
    <col min="10489" max="10489" width="12.125" style="3" customWidth="1"/>
    <col min="10490" max="10490" width="10.25" style="3" customWidth="1"/>
    <col min="10491" max="10724" width="9" style="3"/>
    <col min="10725" max="10725" width="5.375" style="3" customWidth="1"/>
    <col min="10726" max="10726" width="12.875" style="3" customWidth="1"/>
    <col min="10727" max="10727" width="20.625" style="3" customWidth="1"/>
    <col min="10728" max="10728" width="13" style="3" customWidth="1"/>
    <col min="10729" max="10730" width="28.625" style="3" customWidth="1"/>
    <col min="10731" max="10731" width="48.625" style="3" customWidth="1"/>
    <col min="10732" max="10732" width="22.125" style="3" customWidth="1"/>
    <col min="10733" max="10733" width="31.75" style="3" customWidth="1"/>
    <col min="10734" max="10734" width="9" style="3" hidden="1" customWidth="1"/>
    <col min="10735" max="10735" width="11.25" style="3" customWidth="1"/>
    <col min="10736" max="10736" width="10.5" style="3" customWidth="1"/>
    <col min="10737" max="10737" width="13.75" style="3" customWidth="1"/>
    <col min="10738" max="10738" width="7.875" style="3" customWidth="1"/>
    <col min="10739" max="10739" width="13.75" style="3" customWidth="1"/>
    <col min="10740" max="10740" width="7.875" style="3" customWidth="1"/>
    <col min="10741" max="10741" width="12.25" style="3" customWidth="1"/>
    <col min="10742" max="10742" width="7.75" style="3" customWidth="1"/>
    <col min="10743" max="10743" width="12.125" style="3" customWidth="1"/>
    <col min="10744" max="10744" width="7.75" style="3" customWidth="1"/>
    <col min="10745" max="10745" width="12.125" style="3" customWidth="1"/>
    <col min="10746" max="10746" width="10.25" style="3" customWidth="1"/>
    <col min="10747" max="10980" width="9" style="3"/>
    <col min="10981" max="10981" width="5.375" style="3" customWidth="1"/>
    <col min="10982" max="10982" width="12.875" style="3" customWidth="1"/>
    <col min="10983" max="10983" width="20.625" style="3" customWidth="1"/>
    <col min="10984" max="10984" width="13" style="3" customWidth="1"/>
    <col min="10985" max="10986" width="28.625" style="3" customWidth="1"/>
    <col min="10987" max="10987" width="48.625" style="3" customWidth="1"/>
    <col min="10988" max="10988" width="22.125" style="3" customWidth="1"/>
    <col min="10989" max="10989" width="31.75" style="3" customWidth="1"/>
    <col min="10990" max="10990" width="9" style="3" hidden="1" customWidth="1"/>
    <col min="10991" max="10991" width="11.25" style="3" customWidth="1"/>
    <col min="10992" max="10992" width="10.5" style="3" customWidth="1"/>
    <col min="10993" max="10993" width="13.75" style="3" customWidth="1"/>
    <col min="10994" max="10994" width="7.875" style="3" customWidth="1"/>
    <col min="10995" max="10995" width="13.75" style="3" customWidth="1"/>
    <col min="10996" max="10996" width="7.875" style="3" customWidth="1"/>
    <col min="10997" max="10997" width="12.25" style="3" customWidth="1"/>
    <col min="10998" max="10998" width="7.75" style="3" customWidth="1"/>
    <col min="10999" max="10999" width="12.125" style="3" customWidth="1"/>
    <col min="11000" max="11000" width="7.75" style="3" customWidth="1"/>
    <col min="11001" max="11001" width="12.125" style="3" customWidth="1"/>
    <col min="11002" max="11002" width="10.25" style="3" customWidth="1"/>
    <col min="11003" max="11236" width="9" style="3"/>
    <col min="11237" max="11237" width="5.375" style="3" customWidth="1"/>
    <col min="11238" max="11238" width="12.875" style="3" customWidth="1"/>
    <col min="11239" max="11239" width="20.625" style="3" customWidth="1"/>
    <col min="11240" max="11240" width="13" style="3" customWidth="1"/>
    <col min="11241" max="11242" width="28.625" style="3" customWidth="1"/>
    <col min="11243" max="11243" width="48.625" style="3" customWidth="1"/>
    <col min="11244" max="11244" width="22.125" style="3" customWidth="1"/>
    <col min="11245" max="11245" width="31.75" style="3" customWidth="1"/>
    <col min="11246" max="11246" width="9" style="3" hidden="1" customWidth="1"/>
    <col min="11247" max="11247" width="11.25" style="3" customWidth="1"/>
    <col min="11248" max="11248" width="10.5" style="3" customWidth="1"/>
    <col min="11249" max="11249" width="13.75" style="3" customWidth="1"/>
    <col min="11250" max="11250" width="7.875" style="3" customWidth="1"/>
    <col min="11251" max="11251" width="13.75" style="3" customWidth="1"/>
    <col min="11252" max="11252" width="7.875" style="3" customWidth="1"/>
    <col min="11253" max="11253" width="12.25" style="3" customWidth="1"/>
    <col min="11254" max="11254" width="7.75" style="3" customWidth="1"/>
    <col min="11255" max="11255" width="12.125" style="3" customWidth="1"/>
    <col min="11256" max="11256" width="7.75" style="3" customWidth="1"/>
    <col min="11257" max="11257" width="12.125" style="3" customWidth="1"/>
    <col min="11258" max="11258" width="10.25" style="3" customWidth="1"/>
    <col min="11259" max="11492" width="9" style="3"/>
    <col min="11493" max="11493" width="5.375" style="3" customWidth="1"/>
    <col min="11494" max="11494" width="12.875" style="3" customWidth="1"/>
    <col min="11495" max="11495" width="20.625" style="3" customWidth="1"/>
    <col min="11496" max="11496" width="13" style="3" customWidth="1"/>
    <col min="11497" max="11498" width="28.625" style="3" customWidth="1"/>
    <col min="11499" max="11499" width="48.625" style="3" customWidth="1"/>
    <col min="11500" max="11500" width="22.125" style="3" customWidth="1"/>
    <col min="11501" max="11501" width="31.75" style="3" customWidth="1"/>
    <col min="11502" max="11502" width="9" style="3" hidden="1" customWidth="1"/>
    <col min="11503" max="11503" width="11.25" style="3" customWidth="1"/>
    <col min="11504" max="11504" width="10.5" style="3" customWidth="1"/>
    <col min="11505" max="11505" width="13.75" style="3" customWidth="1"/>
    <col min="11506" max="11506" width="7.875" style="3" customWidth="1"/>
    <col min="11507" max="11507" width="13.75" style="3" customWidth="1"/>
    <col min="11508" max="11508" width="7.875" style="3" customWidth="1"/>
    <col min="11509" max="11509" width="12.25" style="3" customWidth="1"/>
    <col min="11510" max="11510" width="7.75" style="3" customWidth="1"/>
    <col min="11511" max="11511" width="12.125" style="3" customWidth="1"/>
    <col min="11512" max="11512" width="7.75" style="3" customWidth="1"/>
    <col min="11513" max="11513" width="12.125" style="3" customWidth="1"/>
    <col min="11514" max="11514" width="10.25" style="3" customWidth="1"/>
    <col min="11515" max="11748" width="9" style="3"/>
    <col min="11749" max="11749" width="5.375" style="3" customWidth="1"/>
    <col min="11750" max="11750" width="12.875" style="3" customWidth="1"/>
    <col min="11751" max="11751" width="20.625" style="3" customWidth="1"/>
    <col min="11752" max="11752" width="13" style="3" customWidth="1"/>
    <col min="11753" max="11754" width="28.625" style="3" customWidth="1"/>
    <col min="11755" max="11755" width="48.625" style="3" customWidth="1"/>
    <col min="11756" max="11756" width="22.125" style="3" customWidth="1"/>
    <col min="11757" max="11757" width="31.75" style="3" customWidth="1"/>
    <col min="11758" max="11758" width="9" style="3" hidden="1" customWidth="1"/>
    <col min="11759" max="11759" width="11.25" style="3" customWidth="1"/>
    <col min="11760" max="11760" width="10.5" style="3" customWidth="1"/>
    <col min="11761" max="11761" width="13.75" style="3" customWidth="1"/>
    <col min="11762" max="11762" width="7.875" style="3" customWidth="1"/>
    <col min="11763" max="11763" width="13.75" style="3" customWidth="1"/>
    <col min="11764" max="11764" width="7.875" style="3" customWidth="1"/>
    <col min="11765" max="11765" width="12.25" style="3" customWidth="1"/>
    <col min="11766" max="11766" width="7.75" style="3" customWidth="1"/>
    <col min="11767" max="11767" width="12.125" style="3" customWidth="1"/>
    <col min="11768" max="11768" width="7.75" style="3" customWidth="1"/>
    <col min="11769" max="11769" width="12.125" style="3" customWidth="1"/>
    <col min="11770" max="11770" width="10.25" style="3" customWidth="1"/>
    <col min="11771" max="12004" width="9" style="3"/>
    <col min="12005" max="12005" width="5.375" style="3" customWidth="1"/>
    <col min="12006" max="12006" width="12.875" style="3" customWidth="1"/>
    <col min="12007" max="12007" width="20.625" style="3" customWidth="1"/>
    <col min="12008" max="12008" width="13" style="3" customWidth="1"/>
    <col min="12009" max="12010" width="28.625" style="3" customWidth="1"/>
    <col min="12011" max="12011" width="48.625" style="3" customWidth="1"/>
    <col min="12012" max="12012" width="22.125" style="3" customWidth="1"/>
    <col min="12013" max="12013" width="31.75" style="3" customWidth="1"/>
    <col min="12014" max="12014" width="9" style="3" hidden="1" customWidth="1"/>
    <col min="12015" max="12015" width="11.25" style="3" customWidth="1"/>
    <col min="12016" max="12016" width="10.5" style="3" customWidth="1"/>
    <col min="12017" max="12017" width="13.75" style="3" customWidth="1"/>
    <col min="12018" max="12018" width="7.875" style="3" customWidth="1"/>
    <col min="12019" max="12019" width="13.75" style="3" customWidth="1"/>
    <col min="12020" max="12020" width="7.875" style="3" customWidth="1"/>
    <col min="12021" max="12021" width="12.25" style="3" customWidth="1"/>
    <col min="12022" max="12022" width="7.75" style="3" customWidth="1"/>
    <col min="12023" max="12023" width="12.125" style="3" customWidth="1"/>
    <col min="12024" max="12024" width="7.75" style="3" customWidth="1"/>
    <col min="12025" max="12025" width="12.125" style="3" customWidth="1"/>
    <col min="12026" max="12026" width="10.25" style="3" customWidth="1"/>
    <col min="12027" max="12260" width="9" style="3"/>
    <col min="12261" max="12261" width="5.375" style="3" customWidth="1"/>
    <col min="12262" max="12262" width="12.875" style="3" customWidth="1"/>
    <col min="12263" max="12263" width="20.625" style="3" customWidth="1"/>
    <col min="12264" max="12264" width="13" style="3" customWidth="1"/>
    <col min="12265" max="12266" width="28.625" style="3" customWidth="1"/>
    <col min="12267" max="12267" width="48.625" style="3" customWidth="1"/>
    <col min="12268" max="12268" width="22.125" style="3" customWidth="1"/>
    <col min="12269" max="12269" width="31.75" style="3" customWidth="1"/>
    <col min="12270" max="12270" width="9" style="3" hidden="1" customWidth="1"/>
    <col min="12271" max="12271" width="11.25" style="3" customWidth="1"/>
    <col min="12272" max="12272" width="10.5" style="3" customWidth="1"/>
    <col min="12273" max="12273" width="13.75" style="3" customWidth="1"/>
    <col min="12274" max="12274" width="7.875" style="3" customWidth="1"/>
    <col min="12275" max="12275" width="13.75" style="3" customWidth="1"/>
    <col min="12276" max="12276" width="7.875" style="3" customWidth="1"/>
    <col min="12277" max="12277" width="12.25" style="3" customWidth="1"/>
    <col min="12278" max="12278" width="7.75" style="3" customWidth="1"/>
    <col min="12279" max="12279" width="12.125" style="3" customWidth="1"/>
    <col min="12280" max="12280" width="7.75" style="3" customWidth="1"/>
    <col min="12281" max="12281" width="12.125" style="3" customWidth="1"/>
    <col min="12282" max="12282" width="10.25" style="3" customWidth="1"/>
    <col min="12283" max="12516" width="9" style="3"/>
    <col min="12517" max="12517" width="5.375" style="3" customWidth="1"/>
    <col min="12518" max="12518" width="12.875" style="3" customWidth="1"/>
    <col min="12519" max="12519" width="20.625" style="3" customWidth="1"/>
    <col min="12520" max="12520" width="13" style="3" customWidth="1"/>
    <col min="12521" max="12522" width="28.625" style="3" customWidth="1"/>
    <col min="12523" max="12523" width="48.625" style="3" customWidth="1"/>
    <col min="12524" max="12524" width="22.125" style="3" customWidth="1"/>
    <col min="12525" max="12525" width="31.75" style="3" customWidth="1"/>
    <col min="12526" max="12526" width="9" style="3" hidden="1" customWidth="1"/>
    <col min="12527" max="12527" width="11.25" style="3" customWidth="1"/>
    <col min="12528" max="12528" width="10.5" style="3" customWidth="1"/>
    <col min="12529" max="12529" width="13.75" style="3" customWidth="1"/>
    <col min="12530" max="12530" width="7.875" style="3" customWidth="1"/>
    <col min="12531" max="12531" width="13.75" style="3" customWidth="1"/>
    <col min="12532" max="12532" width="7.875" style="3" customWidth="1"/>
    <col min="12533" max="12533" width="12.25" style="3" customWidth="1"/>
    <col min="12534" max="12534" width="7.75" style="3" customWidth="1"/>
    <col min="12535" max="12535" width="12.125" style="3" customWidth="1"/>
    <col min="12536" max="12536" width="7.75" style="3" customWidth="1"/>
    <col min="12537" max="12537" width="12.125" style="3" customWidth="1"/>
    <col min="12538" max="12538" width="10.25" style="3" customWidth="1"/>
    <col min="12539" max="12772" width="9" style="3"/>
    <col min="12773" max="12773" width="5.375" style="3" customWidth="1"/>
    <col min="12774" max="12774" width="12.875" style="3" customWidth="1"/>
    <col min="12775" max="12775" width="20.625" style="3" customWidth="1"/>
    <col min="12776" max="12776" width="13" style="3" customWidth="1"/>
    <col min="12777" max="12778" width="28.625" style="3" customWidth="1"/>
    <col min="12779" max="12779" width="48.625" style="3" customWidth="1"/>
    <col min="12780" max="12780" width="22.125" style="3" customWidth="1"/>
    <col min="12781" max="12781" width="31.75" style="3" customWidth="1"/>
    <col min="12782" max="12782" width="9" style="3" hidden="1" customWidth="1"/>
    <col min="12783" max="12783" width="11.25" style="3" customWidth="1"/>
    <col min="12784" max="12784" width="10.5" style="3" customWidth="1"/>
    <col min="12785" max="12785" width="13.75" style="3" customWidth="1"/>
    <col min="12786" max="12786" width="7.875" style="3" customWidth="1"/>
    <col min="12787" max="12787" width="13.75" style="3" customWidth="1"/>
    <col min="12788" max="12788" width="7.875" style="3" customWidth="1"/>
    <col min="12789" max="12789" width="12.25" style="3" customWidth="1"/>
    <col min="12790" max="12790" width="7.75" style="3" customWidth="1"/>
    <col min="12791" max="12791" width="12.125" style="3" customWidth="1"/>
    <col min="12792" max="12792" width="7.75" style="3" customWidth="1"/>
    <col min="12793" max="12793" width="12.125" style="3" customWidth="1"/>
    <col min="12794" max="12794" width="10.25" style="3" customWidth="1"/>
    <col min="12795" max="13028" width="9" style="3"/>
    <col min="13029" max="13029" width="5.375" style="3" customWidth="1"/>
    <col min="13030" max="13030" width="12.875" style="3" customWidth="1"/>
    <col min="13031" max="13031" width="20.625" style="3" customWidth="1"/>
    <col min="13032" max="13032" width="13" style="3" customWidth="1"/>
    <col min="13033" max="13034" width="28.625" style="3" customWidth="1"/>
    <col min="13035" max="13035" width="48.625" style="3" customWidth="1"/>
    <col min="13036" max="13036" width="22.125" style="3" customWidth="1"/>
    <col min="13037" max="13037" width="31.75" style="3" customWidth="1"/>
    <col min="13038" max="13038" width="9" style="3" hidden="1" customWidth="1"/>
    <col min="13039" max="13039" width="11.25" style="3" customWidth="1"/>
    <col min="13040" max="13040" width="10.5" style="3" customWidth="1"/>
    <col min="13041" max="13041" width="13.75" style="3" customWidth="1"/>
    <col min="13042" max="13042" width="7.875" style="3" customWidth="1"/>
    <col min="13043" max="13043" width="13.75" style="3" customWidth="1"/>
    <col min="13044" max="13044" width="7.875" style="3" customWidth="1"/>
    <col min="13045" max="13045" width="12.25" style="3" customWidth="1"/>
    <col min="13046" max="13046" width="7.75" style="3" customWidth="1"/>
    <col min="13047" max="13047" width="12.125" style="3" customWidth="1"/>
    <col min="13048" max="13048" width="7.75" style="3" customWidth="1"/>
    <col min="13049" max="13049" width="12.125" style="3" customWidth="1"/>
    <col min="13050" max="13050" width="10.25" style="3" customWidth="1"/>
    <col min="13051" max="13284" width="9" style="3"/>
    <col min="13285" max="13285" width="5.375" style="3" customWidth="1"/>
    <col min="13286" max="13286" width="12.875" style="3" customWidth="1"/>
    <col min="13287" max="13287" width="20.625" style="3" customWidth="1"/>
    <col min="13288" max="13288" width="13" style="3" customWidth="1"/>
    <col min="13289" max="13290" width="28.625" style="3" customWidth="1"/>
    <col min="13291" max="13291" width="48.625" style="3" customWidth="1"/>
    <col min="13292" max="13292" width="22.125" style="3" customWidth="1"/>
    <col min="13293" max="13293" width="31.75" style="3" customWidth="1"/>
    <col min="13294" max="13294" width="9" style="3" hidden="1" customWidth="1"/>
    <col min="13295" max="13295" width="11.25" style="3" customWidth="1"/>
    <col min="13296" max="13296" width="10.5" style="3" customWidth="1"/>
    <col min="13297" max="13297" width="13.75" style="3" customWidth="1"/>
    <col min="13298" max="13298" width="7.875" style="3" customWidth="1"/>
    <col min="13299" max="13299" width="13.75" style="3" customWidth="1"/>
    <col min="13300" max="13300" width="7.875" style="3" customWidth="1"/>
    <col min="13301" max="13301" width="12.25" style="3" customWidth="1"/>
    <col min="13302" max="13302" width="7.75" style="3" customWidth="1"/>
    <col min="13303" max="13303" width="12.125" style="3" customWidth="1"/>
    <col min="13304" max="13304" width="7.75" style="3" customWidth="1"/>
    <col min="13305" max="13305" width="12.125" style="3" customWidth="1"/>
    <col min="13306" max="13306" width="10.25" style="3" customWidth="1"/>
    <col min="13307" max="13540" width="9" style="3"/>
    <col min="13541" max="13541" width="5.375" style="3" customWidth="1"/>
    <col min="13542" max="13542" width="12.875" style="3" customWidth="1"/>
    <col min="13543" max="13543" width="20.625" style="3" customWidth="1"/>
    <col min="13544" max="13544" width="13" style="3" customWidth="1"/>
    <col min="13545" max="13546" width="28.625" style="3" customWidth="1"/>
    <col min="13547" max="13547" width="48.625" style="3" customWidth="1"/>
    <col min="13548" max="13548" width="22.125" style="3" customWidth="1"/>
    <col min="13549" max="13549" width="31.75" style="3" customWidth="1"/>
    <col min="13550" max="13550" width="9" style="3" hidden="1" customWidth="1"/>
    <col min="13551" max="13551" width="11.25" style="3" customWidth="1"/>
    <col min="13552" max="13552" width="10.5" style="3" customWidth="1"/>
    <col min="13553" max="13553" width="13.75" style="3" customWidth="1"/>
    <col min="13554" max="13554" width="7.875" style="3" customWidth="1"/>
    <col min="13555" max="13555" width="13.75" style="3" customWidth="1"/>
    <col min="13556" max="13556" width="7.875" style="3" customWidth="1"/>
    <col min="13557" max="13557" width="12.25" style="3" customWidth="1"/>
    <col min="13558" max="13558" width="7.75" style="3" customWidth="1"/>
    <col min="13559" max="13559" width="12.125" style="3" customWidth="1"/>
    <col min="13560" max="13560" width="7.75" style="3" customWidth="1"/>
    <col min="13561" max="13561" width="12.125" style="3" customWidth="1"/>
    <col min="13562" max="13562" width="10.25" style="3" customWidth="1"/>
    <col min="13563" max="13796" width="9" style="3"/>
    <col min="13797" max="13797" width="5.375" style="3" customWidth="1"/>
    <col min="13798" max="13798" width="12.875" style="3" customWidth="1"/>
    <col min="13799" max="13799" width="20.625" style="3" customWidth="1"/>
    <col min="13800" max="13800" width="13" style="3" customWidth="1"/>
    <col min="13801" max="13802" width="28.625" style="3" customWidth="1"/>
    <col min="13803" max="13803" width="48.625" style="3" customWidth="1"/>
    <col min="13804" max="13804" width="22.125" style="3" customWidth="1"/>
    <col min="13805" max="13805" width="31.75" style="3" customWidth="1"/>
    <col min="13806" max="13806" width="9" style="3" hidden="1" customWidth="1"/>
    <col min="13807" max="13807" width="11.25" style="3" customWidth="1"/>
    <col min="13808" max="13808" width="10.5" style="3" customWidth="1"/>
    <col min="13809" max="13809" width="13.75" style="3" customWidth="1"/>
    <col min="13810" max="13810" width="7.875" style="3" customWidth="1"/>
    <col min="13811" max="13811" width="13.75" style="3" customWidth="1"/>
    <col min="13812" max="13812" width="7.875" style="3" customWidth="1"/>
    <col min="13813" max="13813" width="12.25" style="3" customWidth="1"/>
    <col min="13814" max="13814" width="7.75" style="3" customWidth="1"/>
    <col min="13815" max="13815" width="12.125" style="3" customWidth="1"/>
    <col min="13816" max="13816" width="7.75" style="3" customWidth="1"/>
    <col min="13817" max="13817" width="12.125" style="3" customWidth="1"/>
    <col min="13818" max="13818" width="10.25" style="3" customWidth="1"/>
    <col min="13819" max="14052" width="9" style="3"/>
    <col min="14053" max="14053" width="5.375" style="3" customWidth="1"/>
    <col min="14054" max="14054" width="12.875" style="3" customWidth="1"/>
    <col min="14055" max="14055" width="20.625" style="3" customWidth="1"/>
    <col min="14056" max="14056" width="13" style="3" customWidth="1"/>
    <col min="14057" max="14058" width="28.625" style="3" customWidth="1"/>
    <col min="14059" max="14059" width="48.625" style="3" customWidth="1"/>
    <col min="14060" max="14060" width="22.125" style="3" customWidth="1"/>
    <col min="14061" max="14061" width="31.75" style="3" customWidth="1"/>
    <col min="14062" max="14062" width="9" style="3" hidden="1" customWidth="1"/>
    <col min="14063" max="14063" width="11.25" style="3" customWidth="1"/>
    <col min="14064" max="14064" width="10.5" style="3" customWidth="1"/>
    <col min="14065" max="14065" width="13.75" style="3" customWidth="1"/>
    <col min="14066" max="14066" width="7.875" style="3" customWidth="1"/>
    <col min="14067" max="14067" width="13.75" style="3" customWidth="1"/>
    <col min="14068" max="14068" width="7.875" style="3" customWidth="1"/>
    <col min="14069" max="14069" width="12.25" style="3" customWidth="1"/>
    <col min="14070" max="14070" width="7.75" style="3" customWidth="1"/>
    <col min="14071" max="14071" width="12.125" style="3" customWidth="1"/>
    <col min="14072" max="14072" width="7.75" style="3" customWidth="1"/>
    <col min="14073" max="14073" width="12.125" style="3" customWidth="1"/>
    <col min="14074" max="14074" width="10.25" style="3" customWidth="1"/>
    <col min="14075" max="14308" width="9" style="3"/>
    <col min="14309" max="14309" width="5.375" style="3" customWidth="1"/>
    <col min="14310" max="14310" width="12.875" style="3" customWidth="1"/>
    <col min="14311" max="14311" width="20.625" style="3" customWidth="1"/>
    <col min="14312" max="14312" width="13" style="3" customWidth="1"/>
    <col min="14313" max="14314" width="28.625" style="3" customWidth="1"/>
    <col min="14315" max="14315" width="48.625" style="3" customWidth="1"/>
    <col min="14316" max="14316" width="22.125" style="3" customWidth="1"/>
    <col min="14317" max="14317" width="31.75" style="3" customWidth="1"/>
    <col min="14318" max="14318" width="9" style="3" hidden="1" customWidth="1"/>
    <col min="14319" max="14319" width="11.25" style="3" customWidth="1"/>
    <col min="14320" max="14320" width="10.5" style="3" customWidth="1"/>
    <col min="14321" max="14321" width="13.75" style="3" customWidth="1"/>
    <col min="14322" max="14322" width="7.875" style="3" customWidth="1"/>
    <col min="14323" max="14323" width="13.75" style="3" customWidth="1"/>
    <col min="14324" max="14324" width="7.875" style="3" customWidth="1"/>
    <col min="14325" max="14325" width="12.25" style="3" customWidth="1"/>
    <col min="14326" max="14326" width="7.75" style="3" customWidth="1"/>
    <col min="14327" max="14327" width="12.125" style="3" customWidth="1"/>
    <col min="14328" max="14328" width="7.75" style="3" customWidth="1"/>
    <col min="14329" max="14329" width="12.125" style="3" customWidth="1"/>
    <col min="14330" max="14330" width="10.25" style="3" customWidth="1"/>
    <col min="14331" max="14564" width="9" style="3"/>
    <col min="14565" max="14565" width="5.375" style="3" customWidth="1"/>
    <col min="14566" max="14566" width="12.875" style="3" customWidth="1"/>
    <col min="14567" max="14567" width="20.625" style="3" customWidth="1"/>
    <col min="14568" max="14568" width="13" style="3" customWidth="1"/>
    <col min="14569" max="14570" width="28.625" style="3" customWidth="1"/>
    <col min="14571" max="14571" width="48.625" style="3" customWidth="1"/>
    <col min="14572" max="14572" width="22.125" style="3" customWidth="1"/>
    <col min="14573" max="14573" width="31.75" style="3" customWidth="1"/>
    <col min="14574" max="14574" width="9" style="3" hidden="1" customWidth="1"/>
    <col min="14575" max="14575" width="11.25" style="3" customWidth="1"/>
    <col min="14576" max="14576" width="10.5" style="3" customWidth="1"/>
    <col min="14577" max="14577" width="13.75" style="3" customWidth="1"/>
    <col min="14578" max="14578" width="7.875" style="3" customWidth="1"/>
    <col min="14579" max="14579" width="13.75" style="3" customWidth="1"/>
    <col min="14580" max="14580" width="7.875" style="3" customWidth="1"/>
    <col min="14581" max="14581" width="12.25" style="3" customWidth="1"/>
    <col min="14582" max="14582" width="7.75" style="3" customWidth="1"/>
    <col min="14583" max="14583" width="12.125" style="3" customWidth="1"/>
    <col min="14584" max="14584" width="7.75" style="3" customWidth="1"/>
    <col min="14585" max="14585" width="12.125" style="3" customWidth="1"/>
    <col min="14586" max="14586" width="10.25" style="3" customWidth="1"/>
    <col min="14587" max="14820" width="9" style="3"/>
    <col min="14821" max="14821" width="5.375" style="3" customWidth="1"/>
    <col min="14822" max="14822" width="12.875" style="3" customWidth="1"/>
    <col min="14823" max="14823" width="20.625" style="3" customWidth="1"/>
    <col min="14824" max="14824" width="13" style="3" customWidth="1"/>
    <col min="14825" max="14826" width="28.625" style="3" customWidth="1"/>
    <col min="14827" max="14827" width="48.625" style="3" customWidth="1"/>
    <col min="14828" max="14828" width="22.125" style="3" customWidth="1"/>
    <col min="14829" max="14829" width="31.75" style="3" customWidth="1"/>
    <col min="14830" max="14830" width="9" style="3" hidden="1" customWidth="1"/>
    <col min="14831" max="14831" width="11.25" style="3" customWidth="1"/>
    <col min="14832" max="14832" width="10.5" style="3" customWidth="1"/>
    <col min="14833" max="14833" width="13.75" style="3" customWidth="1"/>
    <col min="14834" max="14834" width="7.875" style="3" customWidth="1"/>
    <col min="14835" max="14835" width="13.75" style="3" customWidth="1"/>
    <col min="14836" max="14836" width="7.875" style="3" customWidth="1"/>
    <col min="14837" max="14837" width="12.25" style="3" customWidth="1"/>
    <col min="14838" max="14838" width="7.75" style="3" customWidth="1"/>
    <col min="14839" max="14839" width="12.125" style="3" customWidth="1"/>
    <col min="14840" max="14840" width="7.75" style="3" customWidth="1"/>
    <col min="14841" max="14841" width="12.125" style="3" customWidth="1"/>
    <col min="14842" max="14842" width="10.25" style="3" customWidth="1"/>
    <col min="14843" max="15076" width="9" style="3"/>
    <col min="15077" max="15077" width="5.375" style="3" customWidth="1"/>
    <col min="15078" max="15078" width="12.875" style="3" customWidth="1"/>
    <col min="15079" max="15079" width="20.625" style="3" customWidth="1"/>
    <col min="15080" max="15080" width="13" style="3" customWidth="1"/>
    <col min="15081" max="15082" width="28.625" style="3" customWidth="1"/>
    <col min="15083" max="15083" width="48.625" style="3" customWidth="1"/>
    <col min="15084" max="15084" width="22.125" style="3" customWidth="1"/>
    <col min="15085" max="15085" width="31.75" style="3" customWidth="1"/>
    <col min="15086" max="15086" width="9" style="3" hidden="1" customWidth="1"/>
    <col min="15087" max="15087" width="11.25" style="3" customWidth="1"/>
    <col min="15088" max="15088" width="10.5" style="3" customWidth="1"/>
    <col min="15089" max="15089" width="13.75" style="3" customWidth="1"/>
    <col min="15090" max="15090" width="7.875" style="3" customWidth="1"/>
    <col min="15091" max="15091" width="13.75" style="3" customWidth="1"/>
    <col min="15092" max="15092" width="7.875" style="3" customWidth="1"/>
    <col min="15093" max="15093" width="12.25" style="3" customWidth="1"/>
    <col min="15094" max="15094" width="7.75" style="3" customWidth="1"/>
    <col min="15095" max="15095" width="12.125" style="3" customWidth="1"/>
    <col min="15096" max="15096" width="7.75" style="3" customWidth="1"/>
    <col min="15097" max="15097" width="12.125" style="3" customWidth="1"/>
    <col min="15098" max="15098" width="10.25" style="3" customWidth="1"/>
    <col min="15099" max="15332" width="9" style="3"/>
    <col min="15333" max="15333" width="5.375" style="3" customWidth="1"/>
    <col min="15334" max="15334" width="12.875" style="3" customWidth="1"/>
    <col min="15335" max="15335" width="20.625" style="3" customWidth="1"/>
    <col min="15336" max="15336" width="13" style="3" customWidth="1"/>
    <col min="15337" max="15338" width="28.625" style="3" customWidth="1"/>
    <col min="15339" max="15339" width="48.625" style="3" customWidth="1"/>
    <col min="15340" max="15340" width="22.125" style="3" customWidth="1"/>
    <col min="15341" max="15341" width="31.75" style="3" customWidth="1"/>
    <col min="15342" max="15342" width="9" style="3" hidden="1" customWidth="1"/>
    <col min="15343" max="15343" width="11.25" style="3" customWidth="1"/>
    <col min="15344" max="15344" width="10.5" style="3" customWidth="1"/>
    <col min="15345" max="15345" width="13.75" style="3" customWidth="1"/>
    <col min="15346" max="15346" width="7.875" style="3" customWidth="1"/>
    <col min="15347" max="15347" width="13.75" style="3" customWidth="1"/>
    <col min="15348" max="15348" width="7.875" style="3" customWidth="1"/>
    <col min="15349" max="15349" width="12.25" style="3" customWidth="1"/>
    <col min="15350" max="15350" width="7.75" style="3" customWidth="1"/>
    <col min="15351" max="15351" width="12.125" style="3" customWidth="1"/>
    <col min="15352" max="15352" width="7.75" style="3" customWidth="1"/>
    <col min="15353" max="15353" width="12.125" style="3" customWidth="1"/>
    <col min="15354" max="15354" width="10.25" style="3" customWidth="1"/>
    <col min="15355" max="15588" width="9" style="3"/>
    <col min="15589" max="15589" width="5.375" style="3" customWidth="1"/>
    <col min="15590" max="15590" width="12.875" style="3" customWidth="1"/>
    <col min="15591" max="15591" width="20.625" style="3" customWidth="1"/>
    <col min="15592" max="15592" width="13" style="3" customWidth="1"/>
    <col min="15593" max="15594" width="28.625" style="3" customWidth="1"/>
    <col min="15595" max="15595" width="48.625" style="3" customWidth="1"/>
    <col min="15596" max="15596" width="22.125" style="3" customWidth="1"/>
    <col min="15597" max="15597" width="31.75" style="3" customWidth="1"/>
    <col min="15598" max="15598" width="9" style="3" hidden="1" customWidth="1"/>
    <col min="15599" max="15599" width="11.25" style="3" customWidth="1"/>
    <col min="15600" max="15600" width="10.5" style="3" customWidth="1"/>
    <col min="15601" max="15601" width="13.75" style="3" customWidth="1"/>
    <col min="15602" max="15602" width="7.875" style="3" customWidth="1"/>
    <col min="15603" max="15603" width="13.75" style="3" customWidth="1"/>
    <col min="15604" max="15604" width="7.875" style="3" customWidth="1"/>
    <col min="15605" max="15605" width="12.25" style="3" customWidth="1"/>
    <col min="15606" max="15606" width="7.75" style="3" customWidth="1"/>
    <col min="15607" max="15607" width="12.125" style="3" customWidth="1"/>
    <col min="15608" max="15608" width="7.75" style="3" customWidth="1"/>
    <col min="15609" max="15609" width="12.125" style="3" customWidth="1"/>
    <col min="15610" max="15610" width="10.25" style="3" customWidth="1"/>
    <col min="15611" max="15844" width="9" style="3"/>
    <col min="15845" max="15845" width="5.375" style="3" customWidth="1"/>
    <col min="15846" max="15846" width="12.875" style="3" customWidth="1"/>
    <col min="15847" max="15847" width="20.625" style="3" customWidth="1"/>
    <col min="15848" max="15848" width="13" style="3" customWidth="1"/>
    <col min="15849" max="15850" width="28.625" style="3" customWidth="1"/>
    <col min="15851" max="15851" width="48.625" style="3" customWidth="1"/>
    <col min="15852" max="15852" width="22.125" style="3" customWidth="1"/>
    <col min="15853" max="15853" width="31.75" style="3" customWidth="1"/>
    <col min="15854" max="15854" width="9" style="3" hidden="1" customWidth="1"/>
    <col min="15855" max="15855" width="11.25" style="3" customWidth="1"/>
    <col min="15856" max="15856" width="10.5" style="3" customWidth="1"/>
    <col min="15857" max="15857" width="13.75" style="3" customWidth="1"/>
    <col min="15858" max="15858" width="7.875" style="3" customWidth="1"/>
    <col min="15859" max="15859" width="13.75" style="3" customWidth="1"/>
    <col min="15860" max="15860" width="7.875" style="3" customWidth="1"/>
    <col min="15861" max="15861" width="12.25" style="3" customWidth="1"/>
    <col min="15862" max="15862" width="7.75" style="3" customWidth="1"/>
    <col min="15863" max="15863" width="12.125" style="3" customWidth="1"/>
    <col min="15864" max="15864" width="7.75" style="3" customWidth="1"/>
    <col min="15865" max="15865" width="12.125" style="3" customWidth="1"/>
    <col min="15866" max="15866" width="10.25" style="3" customWidth="1"/>
    <col min="15867" max="16100" width="9" style="3"/>
    <col min="16101" max="16101" width="5.375" style="3" customWidth="1"/>
    <col min="16102" max="16102" width="12.875" style="3" customWidth="1"/>
    <col min="16103" max="16103" width="20.625" style="3" customWidth="1"/>
    <col min="16104" max="16104" width="13" style="3" customWidth="1"/>
    <col min="16105" max="16106" width="28.625" style="3" customWidth="1"/>
    <col min="16107" max="16107" width="48.625" style="3" customWidth="1"/>
    <col min="16108" max="16108" width="22.125" style="3" customWidth="1"/>
    <col min="16109" max="16109" width="31.75" style="3" customWidth="1"/>
    <col min="16110" max="16110" width="9" style="3" hidden="1" customWidth="1"/>
    <col min="16111" max="16111" width="11.25" style="3" customWidth="1"/>
    <col min="16112" max="16112" width="10.5" style="3" customWidth="1"/>
    <col min="16113" max="16113" width="13.75" style="3" customWidth="1"/>
    <col min="16114" max="16114" width="7.875" style="3" customWidth="1"/>
    <col min="16115" max="16115" width="13.75" style="3" customWidth="1"/>
    <col min="16116" max="16116" width="7.875" style="3" customWidth="1"/>
    <col min="16117" max="16117" width="12.25" style="3" customWidth="1"/>
    <col min="16118" max="16118" width="7.75" style="3" customWidth="1"/>
    <col min="16119" max="16119" width="12.125" style="3" customWidth="1"/>
    <col min="16120" max="16120" width="7.75" style="3" customWidth="1"/>
    <col min="16121" max="16121" width="12.125" style="3" customWidth="1"/>
    <col min="16122" max="16122" width="10.25" style="3" customWidth="1"/>
    <col min="16123" max="16384" width="9" style="3"/>
  </cols>
  <sheetData>
    <row r="1" spans="1:7" s="12" customFormat="1" ht="39.75">
      <c r="A1" s="4" t="s">
        <v>3</v>
      </c>
      <c r="B1" s="4" t="s">
        <v>22</v>
      </c>
      <c r="C1" s="4" t="s">
        <v>23</v>
      </c>
      <c r="D1" s="4" t="s">
        <v>24</v>
      </c>
      <c r="E1" s="4" t="s">
        <v>25</v>
      </c>
      <c r="F1" s="4" t="s">
        <v>26</v>
      </c>
      <c r="G1" s="5" t="s">
        <v>7</v>
      </c>
    </row>
    <row r="2" spans="1:7" s="13" customFormat="1">
      <c r="A2" s="16" t="s">
        <v>27</v>
      </c>
      <c r="B2" s="17"/>
      <c r="C2" s="17"/>
      <c r="D2" s="17"/>
      <c r="E2" s="17"/>
      <c r="F2" s="17"/>
      <c r="G2" s="17"/>
    </row>
    <row r="3" spans="1:7" s="29" customFormat="1" ht="51">
      <c r="A3" s="35">
        <f>MAX($A1:$A2)+1</f>
        <v>1</v>
      </c>
      <c r="B3" s="75" t="s">
        <v>28</v>
      </c>
      <c r="C3" s="18" t="s">
        <v>29</v>
      </c>
      <c r="D3" s="19" t="s">
        <v>30</v>
      </c>
      <c r="E3" s="46" t="s">
        <v>31</v>
      </c>
      <c r="F3" s="76" t="s">
        <v>11</v>
      </c>
      <c r="G3" s="76" t="s">
        <v>11</v>
      </c>
    </row>
    <row r="4" spans="1:7" s="29" customFormat="1" ht="15">
      <c r="A4" s="35">
        <f>MAX($A2:$A3)+1</f>
        <v>2</v>
      </c>
      <c r="B4" s="75" t="s">
        <v>28</v>
      </c>
      <c r="C4" s="18" t="s">
        <v>32</v>
      </c>
      <c r="D4" s="19" t="s">
        <v>33</v>
      </c>
      <c r="E4" s="46"/>
      <c r="F4" s="76" t="s">
        <v>11</v>
      </c>
      <c r="G4" s="76" t="s">
        <v>11</v>
      </c>
    </row>
    <row r="5" spans="1:7" s="29" customFormat="1" ht="25.5">
      <c r="A5" s="35">
        <f>MAX($A3:$A4)+1</f>
        <v>3</v>
      </c>
      <c r="B5" s="75" t="s">
        <v>28</v>
      </c>
      <c r="C5" s="18" t="s">
        <v>34</v>
      </c>
      <c r="D5" s="19" t="s">
        <v>35</v>
      </c>
      <c r="E5" s="46" t="s">
        <v>36</v>
      </c>
      <c r="F5" s="76" t="s">
        <v>11</v>
      </c>
      <c r="G5" s="76" t="s">
        <v>11</v>
      </c>
    </row>
    <row r="6" spans="1:7" s="29" customFormat="1" ht="25.5">
      <c r="A6" s="35">
        <f>MAX($A4:$A5)+1</f>
        <v>4</v>
      </c>
      <c r="B6" s="75" t="s">
        <v>28</v>
      </c>
      <c r="C6" s="77" t="s">
        <v>37</v>
      </c>
      <c r="D6" s="19" t="s">
        <v>38</v>
      </c>
      <c r="E6" s="46"/>
      <c r="F6" s="76" t="s">
        <v>11</v>
      </c>
      <c r="G6" s="76" t="s">
        <v>11</v>
      </c>
    </row>
    <row r="7" spans="1:7" s="29" customFormat="1" ht="15">
      <c r="A7" s="35">
        <f t="shared" ref="A7:A15" si="0">MAX($A5:$A6)+1</f>
        <v>5</v>
      </c>
      <c r="B7" s="75" t="s">
        <v>28</v>
      </c>
      <c r="C7" s="18" t="s">
        <v>39</v>
      </c>
      <c r="D7" s="19" t="s">
        <v>40</v>
      </c>
      <c r="E7" s="46"/>
      <c r="F7" s="76" t="s">
        <v>11</v>
      </c>
      <c r="G7" s="76" t="s">
        <v>11</v>
      </c>
    </row>
    <row r="8" spans="1:7" s="13" customFormat="1" ht="25.5">
      <c r="A8" s="35">
        <f t="shared" si="0"/>
        <v>6</v>
      </c>
      <c r="B8" s="24" t="s">
        <v>28</v>
      </c>
      <c r="C8" s="26" t="s">
        <v>41</v>
      </c>
      <c r="D8" s="11" t="s">
        <v>42</v>
      </c>
      <c r="E8" s="20"/>
      <c r="F8" s="9" t="s">
        <v>11</v>
      </c>
      <c r="G8" s="9" t="s">
        <v>11</v>
      </c>
    </row>
    <row r="9" spans="1:7" s="13" customFormat="1" ht="25.5">
      <c r="A9" s="35">
        <f t="shared" si="0"/>
        <v>7</v>
      </c>
      <c r="B9" s="24" t="s">
        <v>28</v>
      </c>
      <c r="C9" s="25" t="s">
        <v>43</v>
      </c>
      <c r="D9" s="10" t="s">
        <v>44</v>
      </c>
      <c r="E9" s="20" t="s">
        <v>45</v>
      </c>
      <c r="F9" s="9" t="s">
        <v>11</v>
      </c>
      <c r="G9" s="9" t="s">
        <v>11</v>
      </c>
    </row>
    <row r="10" spans="1:7" s="13" customFormat="1" ht="51">
      <c r="A10" s="35">
        <f t="shared" si="0"/>
        <v>8</v>
      </c>
      <c r="B10" s="24" t="s">
        <v>28</v>
      </c>
      <c r="C10" s="25" t="s">
        <v>46</v>
      </c>
      <c r="D10" s="10" t="s">
        <v>47</v>
      </c>
      <c r="E10" s="24"/>
      <c r="F10" s="9" t="s">
        <v>11</v>
      </c>
      <c r="G10" s="9" t="s">
        <v>11</v>
      </c>
    </row>
    <row r="11" spans="1:7" s="13" customFormat="1" ht="15">
      <c r="A11" s="35">
        <f t="shared" si="0"/>
        <v>9</v>
      </c>
      <c r="B11" s="24" t="s">
        <v>28</v>
      </c>
      <c r="C11" s="25" t="s">
        <v>48</v>
      </c>
      <c r="D11" s="71" t="s">
        <v>49</v>
      </c>
      <c r="E11" s="24"/>
      <c r="F11" s="9" t="s">
        <v>11</v>
      </c>
      <c r="G11" s="9" t="s">
        <v>11</v>
      </c>
    </row>
    <row r="12" spans="1:7" s="13" customFormat="1" ht="25.5">
      <c r="A12" s="35">
        <f t="shared" si="0"/>
        <v>10</v>
      </c>
      <c r="B12" s="24" t="s">
        <v>28</v>
      </c>
      <c r="C12" s="26" t="s">
        <v>50</v>
      </c>
      <c r="D12" s="10" t="s">
        <v>51</v>
      </c>
      <c r="E12" s="24" t="s">
        <v>52</v>
      </c>
      <c r="F12" s="9" t="s">
        <v>11</v>
      </c>
      <c r="G12" s="9" t="s">
        <v>11</v>
      </c>
    </row>
    <row r="13" spans="1:7" s="13" customFormat="1" ht="25.5">
      <c r="A13" s="35">
        <f t="shared" si="0"/>
        <v>11</v>
      </c>
      <c r="B13" s="24" t="s">
        <v>28</v>
      </c>
      <c r="C13" s="26" t="s">
        <v>53</v>
      </c>
      <c r="D13" s="10" t="s">
        <v>54</v>
      </c>
      <c r="E13" s="24"/>
      <c r="F13" s="9" t="s">
        <v>11</v>
      </c>
      <c r="G13" s="9" t="s">
        <v>11</v>
      </c>
    </row>
    <row r="14" spans="1:7" s="13" customFormat="1" ht="25.5" hidden="1">
      <c r="A14" s="35">
        <f t="shared" si="0"/>
        <v>12</v>
      </c>
      <c r="B14" s="24" t="s">
        <v>28</v>
      </c>
      <c r="C14" s="172" t="s">
        <v>55</v>
      </c>
      <c r="D14" s="22" t="s">
        <v>56</v>
      </c>
      <c r="E14" s="172"/>
      <c r="F14" s="9" t="s">
        <v>11</v>
      </c>
      <c r="G14" s="9" t="s">
        <v>11</v>
      </c>
    </row>
    <row r="15" spans="1:7" s="13" customFormat="1" ht="38.25" hidden="1">
      <c r="A15" s="35">
        <f t="shared" si="0"/>
        <v>13</v>
      </c>
      <c r="B15" s="24" t="s">
        <v>28</v>
      </c>
      <c r="C15" s="173"/>
      <c r="D15" s="22" t="s">
        <v>57</v>
      </c>
      <c r="E15" s="173"/>
      <c r="F15" s="9" t="s">
        <v>11</v>
      </c>
      <c r="G15" s="9" t="s">
        <v>11</v>
      </c>
    </row>
    <row r="16" spans="1:7" s="13" customFormat="1" ht="38.25" hidden="1">
      <c r="A16" s="6">
        <f>MAX($A$3:$A15)+1</f>
        <v>14</v>
      </c>
      <c r="B16" s="24" t="s">
        <v>28</v>
      </c>
      <c r="C16" s="182"/>
      <c r="D16" s="22" t="s">
        <v>58</v>
      </c>
      <c r="E16" s="78"/>
      <c r="F16" s="9" t="s">
        <v>11</v>
      </c>
      <c r="G16" s="9" t="s">
        <v>11</v>
      </c>
    </row>
    <row r="17" spans="1:7" s="13" customFormat="1" ht="38.25">
      <c r="A17" s="6">
        <f>MAX($A$3:$A16)+1</f>
        <v>15</v>
      </c>
      <c r="B17" s="24" t="s">
        <v>59</v>
      </c>
      <c r="C17" s="20" t="s">
        <v>60</v>
      </c>
      <c r="D17" s="22" t="s">
        <v>61</v>
      </c>
      <c r="E17" s="20" t="s">
        <v>62</v>
      </c>
      <c r="F17" s="9" t="s">
        <v>11</v>
      </c>
      <c r="G17" s="9" t="s">
        <v>11</v>
      </c>
    </row>
    <row r="18" spans="1:7" s="13" customFormat="1">
      <c r="A18" s="16" t="s">
        <v>63</v>
      </c>
      <c r="B18" s="17"/>
      <c r="C18" s="17"/>
      <c r="D18" s="17"/>
      <c r="E18" s="17"/>
      <c r="F18" s="17"/>
      <c r="G18" s="17"/>
    </row>
    <row r="19" spans="1:7" s="13" customFormat="1" ht="25.5">
      <c r="A19" s="6">
        <f>MAX($A$2:$A18)+1</f>
        <v>16</v>
      </c>
      <c r="B19" s="10" t="s">
        <v>64</v>
      </c>
      <c r="C19" s="79" t="s">
        <v>65</v>
      </c>
      <c r="D19" s="10" t="s">
        <v>66</v>
      </c>
      <c r="E19" s="10"/>
      <c r="F19" s="10" t="s">
        <v>11</v>
      </c>
      <c r="G19" s="10" t="s">
        <v>11</v>
      </c>
    </row>
    <row r="20" spans="1:7" s="13" customFormat="1" ht="25.5">
      <c r="A20" s="6">
        <f>MAX($A$2:$A19)+1</f>
        <v>17</v>
      </c>
      <c r="B20" s="10" t="s">
        <v>64</v>
      </c>
      <c r="C20" s="80" t="s">
        <v>67</v>
      </c>
      <c r="D20" s="10" t="s">
        <v>68</v>
      </c>
      <c r="E20" s="10"/>
      <c r="F20" s="10" t="s">
        <v>11</v>
      </c>
      <c r="G20" s="10" t="s">
        <v>11</v>
      </c>
    </row>
    <row r="21" spans="1:7" s="13" customFormat="1">
      <c r="A21" s="16" t="s">
        <v>69</v>
      </c>
      <c r="B21" s="17"/>
      <c r="C21" s="17"/>
      <c r="D21" s="17"/>
      <c r="E21" s="17"/>
      <c r="F21" s="17"/>
      <c r="G21" s="17"/>
    </row>
    <row r="22" spans="1:7" s="13" customFormat="1" ht="15">
      <c r="A22" s="6">
        <f>MAX($A$2:$A21)+1</f>
        <v>18</v>
      </c>
      <c r="B22" s="81" t="s">
        <v>64</v>
      </c>
      <c r="C22" s="172" t="s">
        <v>70</v>
      </c>
      <c r="D22" s="71" t="s">
        <v>71</v>
      </c>
      <c r="E22" s="24"/>
      <c r="F22" s="9" t="s">
        <v>11</v>
      </c>
      <c r="G22" s="9" t="s">
        <v>11</v>
      </c>
    </row>
    <row r="23" spans="1:7" s="13" customFormat="1" ht="15">
      <c r="A23" s="6">
        <f>MAX($A$2:$A22)+1</f>
        <v>19</v>
      </c>
      <c r="B23" s="81" t="s">
        <v>64</v>
      </c>
      <c r="C23" s="173"/>
      <c r="D23" s="71" t="s">
        <v>72</v>
      </c>
      <c r="E23" s="24"/>
      <c r="F23" s="9" t="s">
        <v>11</v>
      </c>
      <c r="G23" s="9" t="s">
        <v>11</v>
      </c>
    </row>
    <row r="24" spans="1:7" s="13" customFormat="1" ht="15">
      <c r="A24" s="6">
        <f>MAX($A$2:$A23)+1</f>
        <v>20</v>
      </c>
      <c r="B24" s="81" t="s">
        <v>64</v>
      </c>
      <c r="C24" s="173"/>
      <c r="D24" s="71" t="s">
        <v>73</v>
      </c>
      <c r="E24" s="24"/>
      <c r="F24" s="9" t="s">
        <v>11</v>
      </c>
      <c r="G24" s="9" t="s">
        <v>11</v>
      </c>
    </row>
    <row r="25" spans="1:7" s="13" customFormat="1" ht="15">
      <c r="A25" s="6">
        <f>MAX($A$2:$A24)+1</f>
        <v>21</v>
      </c>
      <c r="B25" s="81" t="s">
        <v>64</v>
      </c>
      <c r="C25" s="173"/>
      <c r="D25" s="71" t="s">
        <v>74</v>
      </c>
      <c r="E25" s="24"/>
      <c r="F25" s="9" t="s">
        <v>11</v>
      </c>
      <c r="G25" s="9" t="s">
        <v>11</v>
      </c>
    </row>
    <row r="26" spans="1:7" s="13" customFormat="1" ht="15">
      <c r="A26" s="6">
        <f>MAX($A$2:$A25)+1</f>
        <v>22</v>
      </c>
      <c r="B26" s="81" t="s">
        <v>64</v>
      </c>
      <c r="C26" s="182"/>
      <c r="D26" s="71" t="s">
        <v>75</v>
      </c>
      <c r="E26" s="24"/>
      <c r="F26" s="9" t="s">
        <v>11</v>
      </c>
      <c r="G26" s="9" t="s">
        <v>11</v>
      </c>
    </row>
    <row r="27" spans="1:7" s="13" customFormat="1" ht="25.5">
      <c r="A27" s="6">
        <f>MAX($A$2:$A26)+1</f>
        <v>23</v>
      </c>
      <c r="B27" s="81" t="s">
        <v>64</v>
      </c>
      <c r="C27" s="172" t="s">
        <v>76</v>
      </c>
      <c r="D27" s="10" t="s">
        <v>77</v>
      </c>
      <c r="E27" s="24"/>
      <c r="F27" s="9" t="s">
        <v>11</v>
      </c>
      <c r="G27" s="9" t="s">
        <v>11</v>
      </c>
    </row>
    <row r="28" spans="1:7" s="13" customFormat="1" ht="38.25">
      <c r="A28" s="6">
        <f>MAX($A$2:$A27)+1</f>
        <v>24</v>
      </c>
      <c r="B28" s="81" t="s">
        <v>64</v>
      </c>
      <c r="C28" s="173"/>
      <c r="D28" s="10" t="s">
        <v>78</v>
      </c>
      <c r="E28" s="24"/>
      <c r="F28" s="9" t="s">
        <v>11</v>
      </c>
      <c r="G28" s="9" t="s">
        <v>11</v>
      </c>
    </row>
    <row r="29" spans="1:7" s="13" customFormat="1" ht="15">
      <c r="A29" s="6">
        <f>MAX($A$2:$A28)+1</f>
        <v>25</v>
      </c>
      <c r="B29" s="81" t="s">
        <v>64</v>
      </c>
      <c r="C29" s="173"/>
      <c r="D29" s="71" t="s">
        <v>79</v>
      </c>
      <c r="E29" s="24"/>
      <c r="F29" s="9" t="s">
        <v>11</v>
      </c>
      <c r="G29" s="9" t="s">
        <v>11</v>
      </c>
    </row>
    <row r="30" spans="1:7" s="13" customFormat="1">
      <c r="A30" s="16" t="s">
        <v>80</v>
      </c>
      <c r="B30" s="17"/>
      <c r="C30" s="17"/>
      <c r="D30" s="17"/>
      <c r="E30" s="17"/>
      <c r="F30" s="17"/>
      <c r="G30" s="17"/>
    </row>
    <row r="31" spans="1:7" s="13" customFormat="1" ht="25.5">
      <c r="A31" s="6">
        <f>MAX($A$2:$A30)+1</f>
        <v>26</v>
      </c>
      <c r="B31" s="81" t="s">
        <v>64</v>
      </c>
      <c r="C31" s="82" t="s">
        <v>81</v>
      </c>
      <c r="D31" s="10" t="s">
        <v>82</v>
      </c>
      <c r="E31" s="24"/>
      <c r="F31" s="9" t="s">
        <v>11</v>
      </c>
      <c r="G31" s="9" t="s">
        <v>11</v>
      </c>
    </row>
    <row r="32" spans="1:7" s="13" customFormat="1" ht="25.5">
      <c r="A32" s="6">
        <f>MAX($A$2:$A31)+1</f>
        <v>27</v>
      </c>
      <c r="B32" s="83" t="s">
        <v>64</v>
      </c>
      <c r="C32" s="84" t="s">
        <v>83</v>
      </c>
      <c r="D32" s="85" t="s">
        <v>84</v>
      </c>
      <c r="E32" s="64" t="s">
        <v>85</v>
      </c>
      <c r="F32" s="9" t="s">
        <v>11</v>
      </c>
      <c r="G32" s="9" t="s">
        <v>11</v>
      </c>
    </row>
    <row r="33" spans="1:7" s="13" customFormat="1">
      <c r="A33" s="16" t="s">
        <v>86</v>
      </c>
      <c r="B33" s="17"/>
      <c r="C33" s="17"/>
      <c r="D33" s="17"/>
      <c r="E33" s="17"/>
      <c r="F33" s="17"/>
      <c r="G33" s="17"/>
    </row>
    <row r="34" spans="1:7" s="13" customFormat="1" ht="15">
      <c r="A34" s="6">
        <f>MAX($A$2:$A33)+1</f>
        <v>28</v>
      </c>
      <c r="B34" s="81" t="s">
        <v>64</v>
      </c>
      <c r="C34" s="172" t="s">
        <v>87</v>
      </c>
      <c r="D34" s="10" t="s">
        <v>88</v>
      </c>
      <c r="E34" s="24"/>
      <c r="F34" s="9" t="s">
        <v>11</v>
      </c>
      <c r="G34" s="9" t="s">
        <v>11</v>
      </c>
    </row>
    <row r="35" spans="1:7" s="13" customFormat="1" ht="15">
      <c r="A35" s="6">
        <f>MAX($A$2:$A34)+1</f>
        <v>29</v>
      </c>
      <c r="B35" s="81" t="s">
        <v>64</v>
      </c>
      <c r="C35" s="173"/>
      <c r="D35" s="10" t="s">
        <v>89</v>
      </c>
      <c r="E35" s="24"/>
      <c r="F35" s="9" t="s">
        <v>11</v>
      </c>
      <c r="G35" s="9" t="s">
        <v>11</v>
      </c>
    </row>
    <row r="36" spans="1:7" s="13" customFormat="1" ht="15">
      <c r="A36" s="6">
        <f>MAX($A$2:$A35)+1</f>
        <v>30</v>
      </c>
      <c r="B36" s="81" t="s">
        <v>64</v>
      </c>
      <c r="C36" s="173"/>
      <c r="D36" s="10" t="s">
        <v>90</v>
      </c>
      <c r="E36" s="24"/>
      <c r="F36" s="9" t="s">
        <v>11</v>
      </c>
      <c r="G36" s="9" t="s">
        <v>11</v>
      </c>
    </row>
    <row r="37" spans="1:7" s="13" customFormat="1" ht="15">
      <c r="A37" s="6">
        <f>MAX($A$2:$A36)+1</f>
        <v>31</v>
      </c>
      <c r="B37" s="81" t="s">
        <v>64</v>
      </c>
      <c r="C37" s="173"/>
      <c r="D37" s="10" t="s">
        <v>91</v>
      </c>
      <c r="E37" s="24"/>
      <c r="F37" s="9" t="s">
        <v>11</v>
      </c>
      <c r="G37" s="9" t="s">
        <v>11</v>
      </c>
    </row>
    <row r="38" spans="1:7" s="13" customFormat="1" ht="25.5">
      <c r="A38" s="6">
        <f>MAX($A$2:$A37)+1</f>
        <v>32</v>
      </c>
      <c r="B38" s="81" t="s">
        <v>64</v>
      </c>
      <c r="C38" s="27" t="s">
        <v>92</v>
      </c>
      <c r="D38" s="10" t="s">
        <v>93</v>
      </c>
      <c r="E38" s="24"/>
      <c r="F38" s="9" t="s">
        <v>11</v>
      </c>
      <c r="G38" s="9" t="s">
        <v>11</v>
      </c>
    </row>
    <row r="39" spans="1:7" s="13" customFormat="1">
      <c r="A39" s="16" t="s">
        <v>94</v>
      </c>
      <c r="B39" s="17"/>
      <c r="C39" s="17"/>
      <c r="D39" s="17"/>
      <c r="E39" s="17"/>
      <c r="F39" s="17"/>
      <c r="G39" s="17"/>
    </row>
    <row r="40" spans="1:7" s="13" customFormat="1" ht="76.5">
      <c r="A40" s="6">
        <f>MAX($A$2:$A39)+1</f>
        <v>33</v>
      </c>
      <c r="B40" s="81" t="s">
        <v>64</v>
      </c>
      <c r="C40" s="82" t="s">
        <v>95</v>
      </c>
      <c r="D40" s="11" t="s">
        <v>96</v>
      </c>
      <c r="E40" s="24"/>
      <c r="F40" s="11" t="s">
        <v>11</v>
      </c>
      <c r="G40" s="11" t="s">
        <v>11</v>
      </c>
    </row>
    <row r="41" spans="1:7" s="13" customFormat="1">
      <c r="A41" s="6">
        <f>MAX($A$2:$A40)+1</f>
        <v>34</v>
      </c>
      <c r="B41" s="10" t="s">
        <v>64</v>
      </c>
      <c r="C41" s="183" t="s">
        <v>97</v>
      </c>
      <c r="D41" s="10" t="s">
        <v>98</v>
      </c>
      <c r="E41" s="10"/>
      <c r="F41" s="10" t="s">
        <v>11</v>
      </c>
      <c r="G41" s="10" t="s">
        <v>11</v>
      </c>
    </row>
    <row r="42" spans="1:7" s="13" customFormat="1" ht="38.25">
      <c r="A42" s="6">
        <f>MAX($A$2:$A41)+1</f>
        <v>35</v>
      </c>
      <c r="B42" s="10" t="s">
        <v>64</v>
      </c>
      <c r="C42" s="184"/>
      <c r="D42" s="10" t="s">
        <v>99</v>
      </c>
      <c r="E42" s="10"/>
      <c r="F42" s="10" t="s">
        <v>11</v>
      </c>
      <c r="G42" s="10" t="s">
        <v>11</v>
      </c>
    </row>
    <row r="43" spans="1:7" s="13" customFormat="1" ht="25.5">
      <c r="A43" s="6">
        <f>MAX($A$2:$A42)+1</f>
        <v>36</v>
      </c>
      <c r="B43" s="10" t="s">
        <v>64</v>
      </c>
      <c r="C43" s="184"/>
      <c r="D43" s="10" t="s">
        <v>100</v>
      </c>
      <c r="E43" s="10"/>
      <c r="F43" s="10" t="s">
        <v>11</v>
      </c>
      <c r="G43" s="10" t="s">
        <v>11</v>
      </c>
    </row>
    <row r="44" spans="1:7" s="13" customFormat="1" ht="38.25">
      <c r="A44" s="6">
        <f>MAX($A$2:$A43)+1</f>
        <v>37</v>
      </c>
      <c r="B44" s="10" t="s">
        <v>64</v>
      </c>
      <c r="C44" s="184"/>
      <c r="D44" s="10" t="s">
        <v>101</v>
      </c>
      <c r="E44" s="10"/>
      <c r="F44" s="10" t="s">
        <v>11</v>
      </c>
      <c r="G44" s="10" t="s">
        <v>11</v>
      </c>
    </row>
    <row r="45" spans="1:7" s="13" customFormat="1" ht="25.5">
      <c r="A45" s="6">
        <f>MAX($A$2:$A44)+1</f>
        <v>38</v>
      </c>
      <c r="B45" s="10" t="s">
        <v>64</v>
      </c>
      <c r="C45" s="184"/>
      <c r="D45" s="11" t="s">
        <v>102</v>
      </c>
      <c r="E45" s="10"/>
      <c r="F45" s="10" t="s">
        <v>11</v>
      </c>
      <c r="G45" s="10" t="s">
        <v>11</v>
      </c>
    </row>
    <row r="46" spans="1:7" s="13" customFormat="1">
      <c r="A46" s="6">
        <f>MAX($A$2:$A45)+1</f>
        <v>39</v>
      </c>
      <c r="B46" s="10" t="s">
        <v>64</v>
      </c>
      <c r="C46" s="185"/>
      <c r="D46" s="11" t="s">
        <v>103</v>
      </c>
      <c r="E46" s="10"/>
      <c r="F46" s="10" t="s">
        <v>11</v>
      </c>
      <c r="G46" s="10" t="s">
        <v>11</v>
      </c>
    </row>
    <row r="47" spans="1:7" s="13" customFormat="1">
      <c r="A47" s="6">
        <f>MAX($A$2:$A46)+1</f>
        <v>40</v>
      </c>
      <c r="B47" s="10" t="s">
        <v>64</v>
      </c>
      <c r="C47" s="186" t="s">
        <v>104</v>
      </c>
      <c r="D47" s="10" t="s">
        <v>105</v>
      </c>
      <c r="E47" s="10"/>
      <c r="F47" s="10" t="s">
        <v>11</v>
      </c>
      <c r="G47" s="10" t="s">
        <v>11</v>
      </c>
    </row>
    <row r="48" spans="1:7" s="13" customFormat="1">
      <c r="A48" s="6">
        <f>MAX($A$2:$A47)+1</f>
        <v>41</v>
      </c>
      <c r="B48" s="10" t="s">
        <v>64</v>
      </c>
      <c r="C48" s="187"/>
      <c r="D48" s="10" t="s">
        <v>106</v>
      </c>
      <c r="E48" s="10"/>
      <c r="F48" s="10" t="s">
        <v>11</v>
      </c>
      <c r="G48" s="10" t="s">
        <v>11</v>
      </c>
    </row>
    <row r="49" spans="1:7" s="13" customFormat="1">
      <c r="A49" s="6">
        <f>MAX($A$2:$A48)+1</f>
        <v>42</v>
      </c>
      <c r="B49" s="10" t="s">
        <v>64</v>
      </c>
      <c r="C49" s="188"/>
      <c r="D49" s="10" t="s">
        <v>107</v>
      </c>
      <c r="E49" s="10" t="s">
        <v>108</v>
      </c>
      <c r="F49" s="10" t="s">
        <v>11</v>
      </c>
      <c r="G49" s="10" t="s">
        <v>11</v>
      </c>
    </row>
    <row r="50" spans="1:7" s="13" customFormat="1" ht="25.5">
      <c r="A50" s="6">
        <f>MAX($A$2:$A49)+1</f>
        <v>43</v>
      </c>
      <c r="B50" s="10" t="s">
        <v>64</v>
      </c>
      <c r="C50" s="80" t="s">
        <v>109</v>
      </c>
      <c r="D50" s="11" t="s">
        <v>110</v>
      </c>
      <c r="E50" s="10" t="s">
        <v>111</v>
      </c>
      <c r="F50" s="10" t="s">
        <v>11</v>
      </c>
      <c r="G50" s="10" t="s">
        <v>11</v>
      </c>
    </row>
    <row r="51" spans="1:7" s="13" customFormat="1">
      <c r="A51" s="16" t="s">
        <v>112</v>
      </c>
      <c r="B51" s="17"/>
      <c r="C51" s="17"/>
      <c r="D51" s="17"/>
      <c r="E51" s="17"/>
      <c r="F51" s="17"/>
      <c r="G51" s="17"/>
    </row>
    <row r="52" spans="1:7" s="13" customFormat="1" ht="25.5">
      <c r="A52" s="6">
        <f>MAX($A$2:$A51)+1</f>
        <v>44</v>
      </c>
      <c r="B52" s="81" t="s">
        <v>64</v>
      </c>
      <c r="C52" s="82" t="s">
        <v>113</v>
      </c>
      <c r="D52" s="11" t="s">
        <v>114</v>
      </c>
      <c r="E52" s="24"/>
      <c r="F52" s="10" t="s">
        <v>11</v>
      </c>
      <c r="G52" s="10" t="s">
        <v>11</v>
      </c>
    </row>
    <row r="53" spans="1:7" s="13" customFormat="1" ht="38.25">
      <c r="A53" s="6">
        <f>MAX($A$2:$A52)+1</f>
        <v>45</v>
      </c>
      <c r="B53" s="81" t="s">
        <v>64</v>
      </c>
      <c r="C53" s="82" t="s">
        <v>115</v>
      </c>
      <c r="D53" s="11" t="s">
        <v>116</v>
      </c>
      <c r="E53" s="24"/>
      <c r="F53" s="10" t="s">
        <v>11</v>
      </c>
      <c r="G53" s="10" t="s">
        <v>11</v>
      </c>
    </row>
    <row r="54" spans="1:7" s="13" customFormat="1" ht="38.25">
      <c r="A54" s="6">
        <f>MAX($A$2:$A53)+1</f>
        <v>46</v>
      </c>
      <c r="B54" s="10" t="s">
        <v>64</v>
      </c>
      <c r="C54" s="183" t="s">
        <v>117</v>
      </c>
      <c r="D54" s="10" t="s">
        <v>118</v>
      </c>
      <c r="E54" s="10"/>
      <c r="F54" s="10" t="s">
        <v>11</v>
      </c>
      <c r="G54" s="10" t="s">
        <v>11</v>
      </c>
    </row>
    <row r="55" spans="1:7" s="13" customFormat="1" ht="25.5">
      <c r="A55" s="6">
        <f>MAX($A$2:$A54)+1</f>
        <v>47</v>
      </c>
      <c r="B55" s="10" t="s">
        <v>64</v>
      </c>
      <c r="C55" s="184"/>
      <c r="D55" s="10" t="s">
        <v>119</v>
      </c>
      <c r="E55" s="10"/>
      <c r="F55" s="10" t="s">
        <v>11</v>
      </c>
      <c r="G55" s="10" t="s">
        <v>11</v>
      </c>
    </row>
    <row r="56" spans="1:7" s="13" customFormat="1" ht="25.5">
      <c r="A56" s="6">
        <f>MAX($A$2:$A55)+1</f>
        <v>48</v>
      </c>
      <c r="B56" s="10" t="s">
        <v>64</v>
      </c>
      <c r="C56" s="184"/>
      <c r="D56" s="10" t="s">
        <v>120</v>
      </c>
      <c r="E56" s="10"/>
      <c r="F56" s="10" t="s">
        <v>11</v>
      </c>
      <c r="G56" s="10" t="s">
        <v>11</v>
      </c>
    </row>
    <row r="57" spans="1:7" s="13" customFormat="1" ht="25.5">
      <c r="A57" s="6">
        <f>MAX($A$2:$A56)+1</f>
        <v>49</v>
      </c>
      <c r="B57" s="10" t="s">
        <v>64</v>
      </c>
      <c r="C57" s="184"/>
      <c r="D57" s="11" t="s">
        <v>102</v>
      </c>
      <c r="E57" s="10"/>
      <c r="F57" s="9" t="s">
        <v>11</v>
      </c>
      <c r="G57" s="9" t="s">
        <v>11</v>
      </c>
    </row>
    <row r="58" spans="1:7" s="13" customFormat="1" ht="38.25">
      <c r="A58" s="6">
        <f>MAX($A$2:$A57)+1</f>
        <v>50</v>
      </c>
      <c r="B58" s="10" t="s">
        <v>64</v>
      </c>
      <c r="C58" s="184"/>
      <c r="D58" s="10" t="s">
        <v>121</v>
      </c>
      <c r="E58" s="10"/>
      <c r="F58" s="9" t="s">
        <v>11</v>
      </c>
      <c r="G58" s="9" t="s">
        <v>11</v>
      </c>
    </row>
    <row r="59" spans="1:7" s="13" customFormat="1" ht="25.5">
      <c r="A59" s="6">
        <f>MAX($A$2:$A58)+1</f>
        <v>51</v>
      </c>
      <c r="B59" s="10" t="s">
        <v>64</v>
      </c>
      <c r="C59" s="184"/>
      <c r="D59" s="10" t="s">
        <v>122</v>
      </c>
      <c r="E59" s="10"/>
      <c r="F59" s="9" t="s">
        <v>11</v>
      </c>
      <c r="G59" s="9" t="s">
        <v>11</v>
      </c>
    </row>
    <row r="60" spans="1:7" s="13" customFormat="1">
      <c r="A60" s="16" t="s">
        <v>123</v>
      </c>
      <c r="B60" s="17"/>
      <c r="C60" s="17"/>
      <c r="D60" s="17"/>
      <c r="E60" s="17"/>
      <c r="F60" s="17"/>
      <c r="G60" s="17"/>
    </row>
    <row r="61" spans="1:7" s="13" customFormat="1" ht="15">
      <c r="A61" s="6">
        <f>MAX($A$21:$A60)+1</f>
        <v>52</v>
      </c>
      <c r="B61" s="174" t="s">
        <v>124</v>
      </c>
      <c r="C61" s="20" t="s">
        <v>125</v>
      </c>
      <c r="D61" s="22" t="s">
        <v>126</v>
      </c>
      <c r="E61" s="24"/>
      <c r="F61" s="9" t="s">
        <v>11</v>
      </c>
      <c r="G61" s="9" t="s">
        <v>11</v>
      </c>
    </row>
    <row r="62" spans="1:7" s="13" customFormat="1" ht="15">
      <c r="A62" s="6">
        <f>MAX($A$21:$A61)+1</f>
        <v>53</v>
      </c>
      <c r="B62" s="175"/>
      <c r="C62" s="20" t="s">
        <v>125</v>
      </c>
      <c r="D62" s="22" t="s">
        <v>127</v>
      </c>
      <c r="E62" s="24"/>
      <c r="F62" s="9" t="s">
        <v>11</v>
      </c>
      <c r="G62" s="9" t="s">
        <v>11</v>
      </c>
    </row>
    <row r="63" spans="1:7" s="13" customFormat="1" ht="15">
      <c r="A63" s="6">
        <f>MAX($A$21:$A62)+1</f>
        <v>54</v>
      </c>
      <c r="B63" s="176" t="s">
        <v>128</v>
      </c>
      <c r="C63" s="189"/>
      <c r="D63" s="86" t="s">
        <v>129</v>
      </c>
      <c r="E63" s="24"/>
      <c r="F63" s="9" t="s">
        <v>11</v>
      </c>
      <c r="G63" s="9" t="s">
        <v>11</v>
      </c>
    </row>
    <row r="64" spans="1:7" s="13" customFormat="1" ht="15">
      <c r="A64" s="6">
        <f>MAX($A$21:$A63)+1</f>
        <v>55</v>
      </c>
      <c r="B64" s="177"/>
      <c r="C64" s="190"/>
      <c r="D64" s="86" t="s">
        <v>130</v>
      </c>
      <c r="E64" s="24"/>
      <c r="F64" s="9" t="s">
        <v>11</v>
      </c>
      <c r="G64" s="9" t="s">
        <v>11</v>
      </c>
    </row>
    <row r="65" spans="1:7" s="13" customFormat="1" ht="15">
      <c r="A65" s="6">
        <f>MAX($A$21:$A64)+1</f>
        <v>56</v>
      </c>
      <c r="B65" s="177"/>
      <c r="C65" s="190"/>
      <c r="D65" s="86" t="s">
        <v>131</v>
      </c>
      <c r="E65" s="24"/>
      <c r="F65" s="9" t="s">
        <v>11</v>
      </c>
      <c r="G65" s="9" t="s">
        <v>11</v>
      </c>
    </row>
    <row r="66" spans="1:7" s="13" customFormat="1" ht="15">
      <c r="A66" s="6">
        <f>MAX($A$21:$A65)+1</f>
        <v>57</v>
      </c>
      <c r="B66" s="178"/>
      <c r="C66" s="191"/>
      <c r="D66" s="86" t="s">
        <v>132</v>
      </c>
      <c r="E66" s="24"/>
      <c r="F66" s="9" t="s">
        <v>11</v>
      </c>
      <c r="G66" s="9" t="s">
        <v>11</v>
      </c>
    </row>
    <row r="67" spans="1:7" s="13" customFormat="1" ht="25.5">
      <c r="A67" s="6">
        <f>MAX($A$21:$A66)+1</f>
        <v>58</v>
      </c>
      <c r="B67" s="179" t="s">
        <v>133</v>
      </c>
      <c r="C67" s="20" t="s">
        <v>134</v>
      </c>
      <c r="D67" s="22" t="s">
        <v>135</v>
      </c>
      <c r="E67" s="24"/>
      <c r="F67" s="9" t="s">
        <v>11</v>
      </c>
      <c r="G67" s="9" t="s">
        <v>11</v>
      </c>
    </row>
    <row r="68" spans="1:7" s="13" customFormat="1" ht="25.5">
      <c r="A68" s="6">
        <f>MAX($A$21:$A67)+1</f>
        <v>59</v>
      </c>
      <c r="B68" s="180"/>
      <c r="C68" s="20" t="s">
        <v>136</v>
      </c>
      <c r="D68" s="22" t="s">
        <v>137</v>
      </c>
      <c r="E68" s="24"/>
      <c r="F68" s="9" t="s">
        <v>11</v>
      </c>
      <c r="G68" s="9" t="s">
        <v>11</v>
      </c>
    </row>
    <row r="69" spans="1:7" s="13" customFormat="1" ht="38.25">
      <c r="A69" s="6">
        <f>MAX($A$21:$A68)+1</f>
        <v>60</v>
      </c>
      <c r="B69" s="174" t="s">
        <v>138</v>
      </c>
      <c r="C69" s="20" t="s">
        <v>139</v>
      </c>
      <c r="D69" s="22" t="s">
        <v>140</v>
      </c>
      <c r="E69" s="24"/>
      <c r="F69" s="9" t="s">
        <v>11</v>
      </c>
      <c r="G69" s="9" t="s">
        <v>11</v>
      </c>
    </row>
    <row r="70" spans="1:7" s="13" customFormat="1" ht="25.5">
      <c r="A70" s="6">
        <f>MAX($A$21:$A69)+1</f>
        <v>61</v>
      </c>
      <c r="B70" s="175"/>
      <c r="C70" s="20" t="s">
        <v>139</v>
      </c>
      <c r="D70" s="22" t="s">
        <v>141</v>
      </c>
      <c r="E70" s="24"/>
      <c r="F70" s="9" t="s">
        <v>11</v>
      </c>
      <c r="G70" s="9" t="s">
        <v>11</v>
      </c>
    </row>
    <row r="71" spans="1:7" s="13" customFormat="1" ht="15">
      <c r="A71" s="6">
        <f>MAX($A$60:$A70)+1</f>
        <v>62</v>
      </c>
      <c r="B71" s="175"/>
      <c r="C71" s="20" t="s">
        <v>139</v>
      </c>
      <c r="D71" s="22" t="s">
        <v>142</v>
      </c>
      <c r="E71" s="24"/>
      <c r="F71" s="9" t="s">
        <v>11</v>
      </c>
      <c r="G71" s="9" t="s">
        <v>11</v>
      </c>
    </row>
    <row r="72" spans="1:7" s="13" customFormat="1" ht="15">
      <c r="A72" s="6">
        <f>MAX($A$60:$A71)+1</f>
        <v>63</v>
      </c>
      <c r="B72" s="175"/>
      <c r="C72" s="20" t="s">
        <v>139</v>
      </c>
      <c r="D72" s="22" t="s">
        <v>143</v>
      </c>
      <c r="E72" s="24"/>
      <c r="F72" s="9" t="s">
        <v>11</v>
      </c>
      <c r="G72" s="9" t="s">
        <v>11</v>
      </c>
    </row>
    <row r="73" spans="1:7" s="13" customFormat="1" ht="25.5">
      <c r="A73" s="6">
        <f>MAX($A$60:$A72)+1</f>
        <v>64</v>
      </c>
      <c r="B73" s="175"/>
      <c r="C73" s="20" t="s">
        <v>144</v>
      </c>
      <c r="D73" s="22" t="s">
        <v>145</v>
      </c>
      <c r="E73" s="24"/>
      <c r="F73" s="9" t="s">
        <v>11</v>
      </c>
      <c r="G73" s="9" t="s">
        <v>11</v>
      </c>
    </row>
    <row r="74" spans="1:7" s="13" customFormat="1" ht="25.5">
      <c r="A74" s="6">
        <f>MAX($A$60:$A73)+1</f>
        <v>65</v>
      </c>
      <c r="B74" s="175"/>
      <c r="C74" s="20" t="s">
        <v>144</v>
      </c>
      <c r="D74" s="22" t="s">
        <v>146</v>
      </c>
      <c r="E74" s="24"/>
      <c r="F74" s="9" t="s">
        <v>11</v>
      </c>
      <c r="G74" s="9" t="s">
        <v>11</v>
      </c>
    </row>
    <row r="75" spans="1:7" s="13" customFormat="1" ht="15">
      <c r="A75" s="6">
        <f>MAX($A$60:$A74)+1</f>
        <v>66</v>
      </c>
      <c r="B75" s="175"/>
      <c r="C75" s="20" t="s">
        <v>144</v>
      </c>
      <c r="D75" s="22" t="s">
        <v>147</v>
      </c>
      <c r="E75" s="24"/>
      <c r="F75" s="9" t="s">
        <v>11</v>
      </c>
      <c r="G75" s="9" t="s">
        <v>11</v>
      </c>
    </row>
    <row r="76" spans="1:7" s="13" customFormat="1" ht="15">
      <c r="A76" s="6">
        <f>MAX($A$60:$A75)+1</f>
        <v>67</v>
      </c>
      <c r="B76" s="175"/>
      <c r="C76" s="20" t="s">
        <v>148</v>
      </c>
      <c r="D76" s="22" t="s">
        <v>149</v>
      </c>
      <c r="E76" s="24"/>
      <c r="F76" s="9" t="s">
        <v>11</v>
      </c>
      <c r="G76" s="9" t="s">
        <v>11</v>
      </c>
    </row>
    <row r="77" spans="1:7" s="13" customFormat="1" ht="15">
      <c r="A77" s="6">
        <f>MAX($A$60:$A76)+1</f>
        <v>68</v>
      </c>
      <c r="B77" s="175"/>
      <c r="C77" s="20" t="s">
        <v>150</v>
      </c>
      <c r="D77" s="22" t="s">
        <v>149</v>
      </c>
      <c r="E77" s="24"/>
      <c r="F77" s="9" t="s">
        <v>11</v>
      </c>
      <c r="G77" s="9" t="s">
        <v>11</v>
      </c>
    </row>
    <row r="78" spans="1:7" s="13" customFormat="1" ht="25.5">
      <c r="A78" s="6">
        <f>MAX($A$60:$A77)+1</f>
        <v>69</v>
      </c>
      <c r="B78" s="175"/>
      <c r="C78" s="20" t="s">
        <v>151</v>
      </c>
      <c r="D78" s="22" t="s">
        <v>152</v>
      </c>
      <c r="E78" s="24"/>
      <c r="F78" s="9" t="s">
        <v>11</v>
      </c>
      <c r="G78" s="9" t="s">
        <v>11</v>
      </c>
    </row>
    <row r="79" spans="1:7" s="13" customFormat="1" ht="25.5">
      <c r="A79" s="6">
        <f>MAX($A$60:$A78)+1</f>
        <v>70</v>
      </c>
      <c r="B79" s="175"/>
      <c r="C79" s="20" t="s">
        <v>151</v>
      </c>
      <c r="D79" s="22" t="s">
        <v>153</v>
      </c>
      <c r="E79" s="24"/>
      <c r="F79" s="9" t="s">
        <v>11</v>
      </c>
      <c r="G79" s="9" t="s">
        <v>11</v>
      </c>
    </row>
    <row r="80" spans="1:7" s="13" customFormat="1" ht="25.5">
      <c r="A80" s="6">
        <f>MAX($A$60:$A79)+1</f>
        <v>71</v>
      </c>
      <c r="B80" s="175"/>
      <c r="C80" s="20" t="s">
        <v>151</v>
      </c>
      <c r="D80" s="22" t="s">
        <v>154</v>
      </c>
      <c r="E80" s="24"/>
      <c r="F80" s="9" t="s">
        <v>11</v>
      </c>
      <c r="G80" s="9" t="s">
        <v>11</v>
      </c>
    </row>
    <row r="81" spans="1:7" s="13" customFormat="1" ht="25.5">
      <c r="A81" s="6">
        <f>MAX($A$60:$A80)+1</f>
        <v>72</v>
      </c>
      <c r="B81" s="175"/>
      <c r="C81" s="20" t="s">
        <v>151</v>
      </c>
      <c r="D81" s="22" t="s">
        <v>155</v>
      </c>
      <c r="E81" s="24"/>
      <c r="F81" s="9" t="s">
        <v>11</v>
      </c>
      <c r="G81" s="9" t="s">
        <v>11</v>
      </c>
    </row>
    <row r="82" spans="1:7" s="13" customFormat="1" ht="25.5">
      <c r="A82" s="6">
        <f>MAX($A$60:$A81)+1</f>
        <v>73</v>
      </c>
      <c r="B82" s="175"/>
      <c r="C82" s="20" t="s">
        <v>156</v>
      </c>
      <c r="D82" s="22" t="s">
        <v>157</v>
      </c>
      <c r="E82" s="24"/>
      <c r="F82" s="9" t="s">
        <v>11</v>
      </c>
      <c r="G82" s="9" t="s">
        <v>11</v>
      </c>
    </row>
    <row r="83" spans="1:7" s="13" customFormat="1" ht="38.25">
      <c r="A83" s="6">
        <f>MAX($A$60:$A82)+1</f>
        <v>74</v>
      </c>
      <c r="B83" s="175"/>
      <c r="C83" s="20" t="s">
        <v>156</v>
      </c>
      <c r="D83" s="22" t="s">
        <v>158</v>
      </c>
      <c r="E83" s="24"/>
      <c r="F83" s="9" t="s">
        <v>11</v>
      </c>
      <c r="G83" s="9" t="s">
        <v>11</v>
      </c>
    </row>
    <row r="84" spans="1:7" s="13" customFormat="1" ht="38.25">
      <c r="A84" s="6">
        <f>MAX($A$60:$A83)+1</f>
        <v>75</v>
      </c>
      <c r="B84" s="181"/>
      <c r="C84" s="20" t="s">
        <v>156</v>
      </c>
      <c r="D84" s="22" t="s">
        <v>159</v>
      </c>
      <c r="E84" s="24"/>
      <c r="F84" s="9" t="s">
        <v>11</v>
      </c>
      <c r="G84" s="9" t="s">
        <v>11</v>
      </c>
    </row>
  </sheetData>
  <mergeCells count="13">
    <mergeCell ref="E14:E15"/>
    <mergeCell ref="B61:B62"/>
    <mergeCell ref="B63:B66"/>
    <mergeCell ref="B67:B68"/>
    <mergeCell ref="B69:B84"/>
    <mergeCell ref="C14:C16"/>
    <mergeCell ref="C22:C26"/>
    <mergeCell ref="C27:C29"/>
    <mergeCell ref="C34:C37"/>
    <mergeCell ref="C41:C46"/>
    <mergeCell ref="C47:C49"/>
    <mergeCell ref="C54:C59"/>
    <mergeCell ref="C63:C66"/>
  </mergeCells>
  <conditionalFormatting sqref="A3:A4 A16:A17 A60:D60 B67:D67 C68:D68 B69:D69 C70:D84">
    <cfRule type="expression" dxfId="254" priority="541" stopIfTrue="1">
      <formula>#REF!="+"</formula>
    </cfRule>
    <cfRule type="expression" dxfId="253" priority="542" stopIfTrue="1">
      <formula>#REF!="-"</formula>
    </cfRule>
  </conditionalFormatting>
  <conditionalFormatting sqref="A3:A4 A16:A17">
    <cfRule type="expression" dxfId="252" priority="292" stopIfTrue="1">
      <formula>#REF!="-"</formula>
    </cfRule>
  </conditionalFormatting>
  <conditionalFormatting sqref="A4">
    <cfRule type="expression" dxfId="251" priority="43" stopIfTrue="1">
      <formula>#REF!="+"</formula>
    </cfRule>
    <cfRule type="expression" dxfId="250" priority="42" stopIfTrue="1">
      <formula>#REF!="-"</formula>
    </cfRule>
    <cfRule type="expression" dxfId="249" priority="41" stopIfTrue="1">
      <formula>#REF!="+"</formula>
    </cfRule>
    <cfRule type="expression" dxfId="248" priority="39" stopIfTrue="1">
      <formula>#REF!="+"</formula>
    </cfRule>
    <cfRule type="expression" dxfId="247" priority="45" stopIfTrue="1">
      <formula>#REF!="+"</formula>
    </cfRule>
    <cfRule type="expression" dxfId="246" priority="47" stopIfTrue="1">
      <formula>#REF!="+"</formula>
    </cfRule>
    <cfRule type="expression" dxfId="245" priority="46" stopIfTrue="1">
      <formula>#REF!="-"</formula>
    </cfRule>
    <cfRule type="expression" dxfId="244" priority="40" stopIfTrue="1">
      <formula>#REF!="-"</formula>
    </cfRule>
    <cfRule type="expression" dxfId="243" priority="44" stopIfTrue="1">
      <formula>#REF!="-"</formula>
    </cfRule>
    <cfRule type="expression" dxfId="242" priority="48" stopIfTrue="1">
      <formula>#REF!="-"</formula>
    </cfRule>
  </conditionalFormatting>
  <conditionalFormatting sqref="A4:A15">
    <cfRule type="expression" dxfId="241" priority="15" stopIfTrue="1">
      <formula>#REF!="+"</formula>
    </cfRule>
    <cfRule type="expression" dxfId="240" priority="16" stopIfTrue="1">
      <formula>#REF!="-"</formula>
    </cfRule>
  </conditionalFormatting>
  <conditionalFormatting sqref="A5:A15">
    <cfRule type="expression" dxfId="239" priority="7" stopIfTrue="1">
      <formula>#REF!="+"</formula>
    </cfRule>
    <cfRule type="expression" dxfId="238" priority="8" stopIfTrue="1">
      <formula>#REF!="-"</formula>
    </cfRule>
    <cfRule type="expression" dxfId="237" priority="9" stopIfTrue="1">
      <formula>#REF!="+"</formula>
    </cfRule>
    <cfRule type="expression" dxfId="236" priority="10" stopIfTrue="1">
      <formula>#REF!="-"</formula>
    </cfRule>
    <cfRule type="expression" dxfId="235" priority="11" stopIfTrue="1">
      <formula>#REF!="+"</formula>
    </cfRule>
    <cfRule type="expression" dxfId="234" priority="12" stopIfTrue="1">
      <formula>#REF!="-"</formula>
    </cfRule>
    <cfRule type="expression" dxfId="233" priority="13" stopIfTrue="1">
      <formula>#REF!="+"</formula>
    </cfRule>
    <cfRule type="expression" dxfId="232" priority="1" stopIfTrue="1">
      <formula>#REF!="+"</formula>
    </cfRule>
    <cfRule type="expression" dxfId="231" priority="6" stopIfTrue="1">
      <formula>#REF!="-"</formula>
    </cfRule>
    <cfRule type="expression" dxfId="230" priority="14" stopIfTrue="1">
      <formula>#REF!="-"</formula>
    </cfRule>
    <cfRule type="expression" dxfId="229" priority="2" stopIfTrue="1">
      <formula>#REF!="-"</formula>
    </cfRule>
    <cfRule type="expression" dxfId="228" priority="3" stopIfTrue="1">
      <formula>#REF!="+"</formula>
    </cfRule>
    <cfRule type="expression" dxfId="227" priority="4" stopIfTrue="1">
      <formula>#REF!="-"</formula>
    </cfRule>
    <cfRule type="expression" dxfId="226" priority="5" stopIfTrue="1">
      <formula>#REF!="+"</formula>
    </cfRule>
  </conditionalFormatting>
  <conditionalFormatting sqref="A16:A17 A3:A4">
    <cfRule type="expression" dxfId="225" priority="291" stopIfTrue="1">
      <formula>#REF!="+"</formula>
    </cfRule>
  </conditionalFormatting>
  <conditionalFormatting sqref="A17">
    <cfRule type="expression" dxfId="224" priority="125" stopIfTrue="1">
      <formula>#REF!="+"</formula>
    </cfRule>
    <cfRule type="expression" dxfId="223" priority="126" stopIfTrue="1">
      <formula>#REF!="-"</formula>
    </cfRule>
  </conditionalFormatting>
  <conditionalFormatting sqref="A22:A29">
    <cfRule type="expression" dxfId="222" priority="121" stopIfTrue="1">
      <formula>#REF!="+"</formula>
    </cfRule>
    <cfRule type="expression" dxfId="221" priority="122" stopIfTrue="1">
      <formula>#REF!="-"</formula>
    </cfRule>
  </conditionalFormatting>
  <conditionalFormatting sqref="A31:A32">
    <cfRule type="expression" dxfId="220" priority="107" stopIfTrue="1">
      <formula>#REF!="+"</formula>
    </cfRule>
    <cfRule type="expression" dxfId="219" priority="108" stopIfTrue="1">
      <formula>#REF!="-"</formula>
    </cfRule>
  </conditionalFormatting>
  <conditionalFormatting sqref="A34:A38">
    <cfRule type="expression" dxfId="218" priority="117" stopIfTrue="1">
      <formula>#REF!="+"</formula>
    </cfRule>
    <cfRule type="expression" dxfId="217" priority="118" stopIfTrue="1">
      <formula>#REF!="-"</formula>
    </cfRule>
  </conditionalFormatting>
  <conditionalFormatting sqref="A40:A50">
    <cfRule type="expression" dxfId="216" priority="115" stopIfTrue="1">
      <formula>#REF!="+"</formula>
    </cfRule>
    <cfRule type="expression" dxfId="215" priority="116" stopIfTrue="1">
      <formula>#REF!="-"</formula>
    </cfRule>
  </conditionalFormatting>
  <conditionalFormatting sqref="A52:A59">
    <cfRule type="expression" dxfId="214" priority="113" stopIfTrue="1">
      <formula>#REF!="+"</formula>
    </cfRule>
    <cfRule type="expression" dxfId="213" priority="114" stopIfTrue="1">
      <formula>#REF!="-"</formula>
    </cfRule>
  </conditionalFormatting>
  <conditionalFormatting sqref="A3:C3 B2:D2 B21:D21 C22:D22 B30:C30 B33:D33 C54 A61:A84">
    <cfRule type="expression" dxfId="212" priority="311" stopIfTrue="1">
      <formula>#REF!="+"</formula>
    </cfRule>
  </conditionalFormatting>
  <conditionalFormatting sqref="A19:G20">
    <cfRule type="expression" dxfId="211" priority="124" stopIfTrue="1">
      <formula>#REF!="-"</formula>
    </cfRule>
    <cfRule type="expression" dxfId="210" priority="123" stopIfTrue="1">
      <formula>#REF!="+"</formula>
    </cfRule>
  </conditionalFormatting>
  <conditionalFormatting sqref="B42:B46 D42:G46">
    <cfRule type="expression" dxfId="207" priority="189" stopIfTrue="1">
      <formula>#REF!="+"</formula>
    </cfRule>
    <cfRule type="expression" dxfId="206" priority="190" stopIfTrue="1">
      <formula>#REF!="-"</formula>
    </cfRule>
  </conditionalFormatting>
  <conditionalFormatting sqref="B48:B50 D48:G50">
    <cfRule type="expression" dxfId="205" priority="229" stopIfTrue="1">
      <formula>#REF!="+"</formula>
    </cfRule>
    <cfRule type="expression" dxfId="204" priority="230" stopIfTrue="1">
      <formula>#REF!="-"</formula>
    </cfRule>
  </conditionalFormatting>
  <conditionalFormatting sqref="B54:B59">
    <cfRule type="expression" dxfId="203" priority="179" stopIfTrue="1">
      <formula>#REF!="+"</formula>
    </cfRule>
    <cfRule type="expression" dxfId="202" priority="180" stopIfTrue="1">
      <formula>#REF!="-"</formula>
    </cfRule>
  </conditionalFormatting>
  <conditionalFormatting sqref="B63">
    <cfRule type="expression" dxfId="201" priority="151" stopIfTrue="1">
      <formula>#REF!="+"</formula>
    </cfRule>
    <cfRule type="expression" dxfId="200" priority="152" stopIfTrue="1">
      <formula>#REF!="-"</formula>
    </cfRule>
  </conditionalFormatting>
  <conditionalFormatting sqref="B4:C6">
    <cfRule type="expression" dxfId="199" priority="32" stopIfTrue="1">
      <formula>#REF!="-"</formula>
    </cfRule>
    <cfRule type="expression" dxfId="198" priority="31" stopIfTrue="1">
      <formula>#REF!="+"</formula>
    </cfRule>
  </conditionalFormatting>
  <conditionalFormatting sqref="B39:C39">
    <cfRule type="expression" dxfId="197" priority="248" stopIfTrue="1">
      <formula>#REF!="-"</formula>
    </cfRule>
    <cfRule type="expression" dxfId="196" priority="247" stopIfTrue="1">
      <formula>#REF!="+"</formula>
    </cfRule>
  </conditionalFormatting>
  <conditionalFormatting sqref="B2:D2 A3:C3 B21:D21 C22:D22 B30:C30 B33:D33 C54 A61:A84">
    <cfRule type="expression" dxfId="195" priority="312" stopIfTrue="1">
      <formula>#REF!="-"</formula>
    </cfRule>
  </conditionalFormatting>
  <conditionalFormatting sqref="B7:D13">
    <cfRule type="expression" dxfId="194" priority="90" stopIfTrue="1">
      <formula>#REF!="-"</formula>
    </cfRule>
    <cfRule type="expression" dxfId="193" priority="89" stopIfTrue="1">
      <formula>#REF!="+"</formula>
    </cfRule>
  </conditionalFormatting>
  <conditionalFormatting sqref="B17:D18">
    <cfRule type="expression" dxfId="190" priority="137" stopIfTrue="1">
      <formula>#REF!="+"</formula>
    </cfRule>
    <cfRule type="expression" dxfId="189" priority="138" stopIfTrue="1">
      <formula>#REF!="-"</formula>
    </cfRule>
  </conditionalFormatting>
  <conditionalFormatting sqref="B51:D51">
    <cfRule type="expression" dxfId="188" priority="223" stopIfTrue="1">
      <formula>#REF!="+"</formula>
    </cfRule>
    <cfRule type="expression" dxfId="187" priority="224" stopIfTrue="1">
      <formula>#REF!="-"</formula>
    </cfRule>
  </conditionalFormatting>
  <conditionalFormatting sqref="B61:D61">
    <cfRule type="expression" dxfId="186" priority="156" stopIfTrue="1">
      <formula>#REF!="-"</formula>
    </cfRule>
    <cfRule type="expression" dxfId="185" priority="155" stopIfTrue="1">
      <formula>#REF!="+"</formula>
    </cfRule>
  </conditionalFormatting>
  <conditionalFormatting sqref="B41:G41 B47:G47">
    <cfRule type="expression" dxfId="184" priority="238" stopIfTrue="1">
      <formula>#REF!="-"</formula>
    </cfRule>
    <cfRule type="expression" dxfId="183" priority="237" stopIfTrue="1">
      <formula>#REF!="+"</formula>
    </cfRule>
  </conditionalFormatting>
  <conditionalFormatting sqref="C31">
    <cfRule type="expression" dxfId="182" priority="309" stopIfTrue="1">
      <formula>#REF!="+"</formula>
    </cfRule>
    <cfRule type="expression" dxfId="181" priority="310" stopIfTrue="1">
      <formula>#REF!="-"</formula>
    </cfRule>
  </conditionalFormatting>
  <conditionalFormatting sqref="C40">
    <cfRule type="expression" dxfId="180" priority="245" stopIfTrue="1">
      <formula>#REF!="+"</formula>
    </cfRule>
    <cfRule type="expression" dxfId="179" priority="246" stopIfTrue="1">
      <formula>#REF!="-"</formula>
    </cfRule>
  </conditionalFormatting>
  <conditionalFormatting sqref="C50">
    <cfRule type="expression" dxfId="178" priority="227" stopIfTrue="1">
      <formula>#REF!="+"</formula>
    </cfRule>
    <cfRule type="expression" dxfId="177" priority="228" stopIfTrue="1">
      <formula>#REF!="-"</formula>
    </cfRule>
  </conditionalFormatting>
  <conditionalFormatting sqref="C27:D27">
    <cfRule type="expression" dxfId="176" priority="279" stopIfTrue="1">
      <formula>#REF!="+"</formula>
    </cfRule>
    <cfRule type="expression" dxfId="175" priority="280" stopIfTrue="1">
      <formula>#REF!="-"</formula>
    </cfRule>
  </conditionalFormatting>
  <conditionalFormatting sqref="C32:D32">
    <cfRule type="expression" dxfId="174" priority="110" stopIfTrue="1">
      <formula>#REF!="-"</formula>
    </cfRule>
    <cfRule type="expression" dxfId="173" priority="109" stopIfTrue="1">
      <formula>#REF!="+"</formula>
    </cfRule>
  </conditionalFormatting>
  <conditionalFormatting sqref="C34:D34">
    <cfRule type="expression" dxfId="172" priority="301" stopIfTrue="1">
      <formula>#REF!="+"</formula>
    </cfRule>
    <cfRule type="expression" dxfId="171" priority="302" stopIfTrue="1">
      <formula>#REF!="-"</formula>
    </cfRule>
  </conditionalFormatting>
  <conditionalFormatting sqref="C52:D53">
    <cfRule type="expression" dxfId="170" priority="178" stopIfTrue="1">
      <formula>#REF!="-"</formula>
    </cfRule>
    <cfRule type="expression" dxfId="169" priority="177" stopIfTrue="1">
      <formula>#REF!="+"</formula>
    </cfRule>
  </conditionalFormatting>
  <conditionalFormatting sqref="C62:D63">
    <cfRule type="expression" dxfId="168" priority="154" stopIfTrue="1">
      <formula>#REF!="-"</formula>
    </cfRule>
    <cfRule type="expression" dxfId="167" priority="153" stopIfTrue="1">
      <formula>#REF!="+"</formula>
    </cfRule>
  </conditionalFormatting>
  <conditionalFormatting sqref="D3:D6">
    <cfRule type="expression" dxfId="166" priority="30" stopIfTrue="1">
      <formula>#REF!="-"</formula>
    </cfRule>
    <cfRule type="expression" dxfId="165" priority="29" stopIfTrue="1">
      <formula>#REF!="+"</formula>
    </cfRule>
  </conditionalFormatting>
  <conditionalFormatting sqref="D23:D26">
    <cfRule type="expression" dxfId="164" priority="307" stopIfTrue="1">
      <formula>#REF!="+"</formula>
    </cfRule>
    <cfRule type="expression" dxfId="163" priority="308" stopIfTrue="1">
      <formula>#REF!="-"</formula>
    </cfRule>
  </conditionalFormatting>
  <conditionalFormatting sqref="D28:D31">
    <cfRule type="expression" dxfId="162" priority="275" stopIfTrue="1">
      <formula>#REF!="+"</formula>
    </cfRule>
    <cfRule type="expression" dxfId="161" priority="276" stopIfTrue="1">
      <formula>#REF!="-"</formula>
    </cfRule>
  </conditionalFormatting>
  <conditionalFormatting sqref="D35:D40">
    <cfRule type="expression" dxfId="160" priority="181" stopIfTrue="1">
      <formula>#REF!="+"</formula>
    </cfRule>
    <cfRule type="expression" dxfId="159" priority="182" stopIfTrue="1">
      <formula>#REF!="-"</formula>
    </cfRule>
  </conditionalFormatting>
  <conditionalFormatting sqref="D57:E59">
    <cfRule type="expression" dxfId="158" priority="183" stopIfTrue="1">
      <formula>#REF!="+"</formula>
    </cfRule>
    <cfRule type="expression" dxfId="157" priority="184" stopIfTrue="1">
      <formula>#REF!="-"</formula>
    </cfRule>
  </conditionalFormatting>
  <conditionalFormatting sqref="D54:G56">
    <cfRule type="expression" dxfId="156" priority="209" stopIfTrue="1">
      <formula>#REF!="+"</formula>
    </cfRule>
    <cfRule type="expression" dxfId="155" priority="210" stopIfTrue="1">
      <formula>#REF!="-"</formula>
    </cfRule>
  </conditionalFormatting>
  <conditionalFormatting sqref="F40:G40">
    <cfRule type="expression" dxfId="154" priority="236" stopIfTrue="1">
      <formula>#REF!="-"</formula>
    </cfRule>
    <cfRule type="expression" dxfId="153" priority="235" stopIfTrue="1">
      <formula>#REF!="+"</formula>
    </cfRule>
  </conditionalFormatting>
  <conditionalFormatting sqref="F52:G53">
    <cfRule type="expression" dxfId="152" priority="176" stopIfTrue="1">
      <formula>#REF!="-"</formula>
    </cfRule>
    <cfRule type="expression" dxfId="151" priority="175" stopIfTrue="1">
      <formula>#REF!="+"</formula>
    </cfRule>
  </conditionalFormatting>
  <dataValidations count="1">
    <dataValidation type="list" allowBlank="1" showInputMessage="1" showErrorMessage="1" sqref="IC65415 RY65415 ABU65415 ALQ65415 AVM65415 BFI65415 BPE65415 BZA65415 CIW65415 CSS65415 DCO65415 DMK65415 DWG65415 EGC65415 EPY65415 EZU65415 FJQ65415 FTM65415 GDI65415 GNE65415 GXA65415 HGW65415 HQS65415 IAO65415 IKK65415 IUG65415 JEC65415 JNY65415 JXU65415 KHQ65415 KRM65415 LBI65415 LLE65415 LVA65415 MEW65415 MOS65415 MYO65415 NIK65415 NSG65415 OCC65415 OLY65415 OVU65415 PFQ65415 PPM65415 PZI65415 QJE65415 QTA65415 RCW65415 RMS65415 RWO65415 SGK65415 SQG65415 TAC65415 TJY65415 TTU65415 UDQ65415 UNM65415 UXI65415 VHE65415 VRA65415 WAW65415 WKS65415 WUO65415 IC130951 RY130951 ABU130951 ALQ130951 AVM130951 BFI130951 BPE130951 BZA130951 CIW130951 CSS130951 DCO130951 DMK130951 DWG130951 EGC130951 EPY130951 EZU130951 FJQ130951 FTM130951 GDI130951 GNE130951 GXA130951 HGW130951 HQS130951 IAO130951 IKK130951 IUG130951 JEC130951 JNY130951 JXU130951 KHQ130951 KRM130951 LBI130951 LLE130951 LVA130951 MEW130951 MOS130951 MYO130951 NIK130951 NSG130951 OCC130951 OLY130951 OVU130951 PFQ130951 PPM130951 PZI130951 QJE130951 QTA130951 RCW130951 RMS130951 RWO130951 SGK130951 SQG130951 TAC130951 TJY130951 TTU130951 UDQ130951 UNM130951 UXI130951 VHE130951 VRA130951 WAW130951 WKS130951 WUO130951 IC196487 RY196487 ABU196487 ALQ196487 AVM196487 BFI196487 BPE196487 BZA196487 CIW196487 CSS196487 DCO196487 DMK196487 DWG196487 EGC196487 EPY196487 EZU196487 FJQ196487 FTM196487 GDI196487 GNE196487 GXA196487 HGW196487 HQS196487 IAO196487 IKK196487 IUG196487 JEC196487 JNY196487 JXU196487 KHQ196487 KRM196487 LBI196487 LLE196487 LVA196487 MEW196487 MOS196487 MYO196487 NIK196487 NSG196487 OCC196487 OLY196487 OVU196487 PFQ196487 PPM196487 PZI196487 QJE196487 QTA196487 RCW196487 RMS196487 RWO196487 SGK196487 SQG196487 TAC196487 TJY196487 TTU196487 UDQ196487 UNM196487 UXI196487 VHE196487 VRA196487 WAW196487 WKS196487 WUO196487 IC262023 RY262023 ABU262023 ALQ262023 AVM262023 BFI262023 BPE262023 BZA262023 CIW262023 CSS262023 DCO262023 DMK262023 DWG262023 EGC262023 EPY262023 EZU262023 FJQ262023 FTM262023 GDI262023 GNE262023 GXA262023 HGW262023 HQS262023 IAO262023 IKK262023 IUG262023 JEC262023 JNY262023 JXU262023 KHQ262023 KRM262023 LBI262023 LLE262023 LVA262023 MEW262023 MOS262023 MYO262023 NIK262023 NSG262023 OCC262023 OLY262023 OVU262023 PFQ262023 PPM262023 PZI262023 QJE262023 QTA262023 RCW262023 RMS262023 RWO262023 SGK262023 SQG262023 TAC262023 TJY262023 TTU262023 UDQ262023 UNM262023 UXI262023 VHE262023 VRA262023 WAW262023 WKS262023 WUO262023 IC327559 RY327559 ABU327559 ALQ327559 AVM327559 BFI327559 BPE327559 BZA327559 CIW327559 CSS327559 DCO327559 DMK327559 DWG327559 EGC327559 EPY327559 EZU327559 FJQ327559 FTM327559 GDI327559 GNE327559 GXA327559 HGW327559 HQS327559 IAO327559 IKK327559 IUG327559 JEC327559 JNY327559 JXU327559 KHQ327559 KRM327559 LBI327559 LLE327559 LVA327559 MEW327559 MOS327559 MYO327559 NIK327559 NSG327559 OCC327559 OLY327559 OVU327559 PFQ327559 PPM327559 PZI327559 QJE327559 QTA327559 RCW327559 RMS327559 RWO327559 SGK327559 SQG327559 TAC327559 TJY327559 TTU327559 UDQ327559 UNM327559 UXI327559 VHE327559 VRA327559 WAW327559 WKS327559 WUO327559 IC393095 RY393095 ABU393095 ALQ393095 AVM393095 BFI393095 BPE393095 BZA393095 CIW393095 CSS393095 DCO393095 DMK393095 DWG393095 EGC393095 EPY393095 EZU393095 FJQ393095 FTM393095 GDI393095 GNE393095 GXA393095 HGW393095 HQS393095 IAO393095 IKK393095 IUG393095 JEC393095 JNY393095 JXU393095 KHQ393095 KRM393095 LBI393095 LLE393095 LVA393095 MEW393095 MOS393095 MYO393095 NIK393095 NSG393095 OCC393095 OLY393095 OVU393095 PFQ393095 PPM393095 PZI393095 QJE393095 QTA393095 RCW393095 RMS393095 RWO393095 SGK393095 SQG393095 TAC393095 TJY393095 TTU393095 UDQ393095 UNM393095 UXI393095 VHE393095 VRA393095 WAW393095 WKS393095 WUO393095 IC458631 RY458631 ABU458631 ALQ458631 AVM458631 BFI458631 BPE458631 BZA458631 CIW458631 CSS458631 DCO458631 DMK458631 DWG458631 EGC458631 EPY458631 EZU458631 FJQ458631 FTM458631 GDI458631 GNE458631 GXA458631 HGW458631 HQS458631 IAO458631 IKK458631 IUG458631 JEC458631 JNY458631 JXU458631 KHQ458631 KRM458631 LBI458631 LLE458631 LVA458631 MEW458631 MOS458631 MYO458631 NIK458631 NSG458631 OCC458631 OLY458631 OVU458631 PFQ458631 PPM458631 PZI458631 QJE458631 QTA458631 RCW458631 RMS458631 RWO458631 SGK458631 SQG458631 TAC458631 TJY458631 TTU458631 UDQ458631 UNM458631 UXI458631 VHE458631 VRA458631 WAW458631 WKS458631 WUO458631 IC524167 RY524167 ABU524167 ALQ524167 AVM524167 BFI524167 BPE524167 BZA524167 CIW524167 CSS524167 DCO524167 DMK524167 DWG524167 EGC524167 EPY524167 EZU524167 FJQ524167 FTM524167 GDI524167 GNE524167 GXA524167 HGW524167 HQS524167 IAO524167 IKK524167 IUG524167 JEC524167 JNY524167 JXU524167 KHQ524167 KRM524167 LBI524167 LLE524167 LVA524167 MEW524167 MOS524167 MYO524167 NIK524167 NSG524167 OCC524167 OLY524167 OVU524167 PFQ524167 PPM524167 PZI524167 QJE524167 QTA524167 RCW524167 RMS524167 RWO524167 SGK524167 SQG524167 TAC524167 TJY524167 TTU524167 UDQ524167 UNM524167 UXI524167 VHE524167 VRA524167 WAW524167 WKS524167 WUO524167 IC589703 RY589703 ABU589703 ALQ589703 AVM589703 BFI589703 BPE589703 BZA589703 CIW589703 CSS589703 DCO589703 DMK589703 DWG589703 EGC589703 EPY589703 EZU589703 FJQ589703 FTM589703 GDI589703 GNE589703 GXA589703 HGW589703 HQS589703 IAO589703 IKK589703 IUG589703 JEC589703 JNY589703 JXU589703 KHQ589703 KRM589703 LBI589703 LLE589703 LVA589703 MEW589703 MOS589703 MYO589703 NIK589703 NSG589703 OCC589703 OLY589703 OVU589703 PFQ589703 PPM589703 PZI589703 QJE589703 QTA589703 RCW589703 RMS589703 RWO589703 SGK589703 SQG589703 TAC589703 TJY589703 TTU589703 UDQ589703 UNM589703 UXI589703 VHE589703 VRA589703 WAW589703 WKS589703 WUO589703 IC655239 RY655239 ABU655239 ALQ655239 AVM655239 BFI655239 BPE655239 BZA655239 CIW655239 CSS655239 DCO655239 DMK655239 DWG655239 EGC655239 EPY655239 EZU655239 FJQ655239 FTM655239 GDI655239 GNE655239 GXA655239 HGW655239 HQS655239 IAO655239 IKK655239 IUG655239 JEC655239 JNY655239 JXU655239 KHQ655239 KRM655239 LBI655239 LLE655239 LVA655239 MEW655239 MOS655239 MYO655239 NIK655239 NSG655239 OCC655239 OLY655239 OVU655239 PFQ655239 PPM655239 PZI655239 QJE655239 QTA655239 RCW655239 RMS655239 RWO655239 SGK655239 SQG655239 TAC655239 TJY655239 TTU655239 UDQ655239 UNM655239 UXI655239 VHE655239 VRA655239 WAW655239 WKS655239 WUO655239 IC720775 RY720775 ABU720775 ALQ720775 AVM720775 BFI720775 BPE720775 BZA720775 CIW720775 CSS720775 DCO720775 DMK720775 DWG720775 EGC720775 EPY720775 EZU720775 FJQ720775 FTM720775 GDI720775 GNE720775 GXA720775 HGW720775 HQS720775 IAO720775 IKK720775 IUG720775 JEC720775 JNY720775 JXU720775 KHQ720775 KRM720775 LBI720775 LLE720775 LVA720775 MEW720775 MOS720775 MYO720775 NIK720775 NSG720775 OCC720775 OLY720775 OVU720775 PFQ720775 PPM720775 PZI720775 QJE720775 QTA720775 RCW720775 RMS720775 RWO720775 SGK720775 SQG720775 TAC720775 TJY720775 TTU720775 UDQ720775 UNM720775 UXI720775 VHE720775 VRA720775 WAW720775 WKS720775 WUO720775 IC786311 RY786311 ABU786311 ALQ786311 AVM786311 BFI786311 BPE786311 BZA786311 CIW786311 CSS786311 DCO786311 DMK786311 DWG786311 EGC786311 EPY786311 EZU786311 FJQ786311 FTM786311 GDI786311 GNE786311 GXA786311 HGW786311 HQS786311 IAO786311 IKK786311 IUG786311 JEC786311 JNY786311 JXU786311 KHQ786311 KRM786311 LBI786311 LLE786311 LVA786311 MEW786311 MOS786311 MYO786311 NIK786311 NSG786311 OCC786311 OLY786311 OVU786311 PFQ786311 PPM786311 PZI786311 QJE786311 QTA786311 RCW786311 RMS786311 RWO786311 SGK786311 SQG786311 TAC786311 TJY786311 TTU786311 UDQ786311 UNM786311 UXI786311 VHE786311 VRA786311 WAW786311 WKS786311 WUO786311 IC851847 RY851847 ABU851847 ALQ851847 AVM851847 BFI851847 BPE851847 BZA851847 CIW851847 CSS851847 DCO851847 DMK851847 DWG851847 EGC851847 EPY851847 EZU851847 FJQ851847 FTM851847 GDI851847 GNE851847 GXA851847 HGW851847 HQS851847 IAO851847 IKK851847 IUG851847 JEC851847 JNY851847 JXU851847 KHQ851847 KRM851847 LBI851847 LLE851847 LVA851847 MEW851847 MOS851847 MYO851847 NIK851847 NSG851847 OCC851847 OLY851847 OVU851847 PFQ851847 PPM851847 PZI851847 QJE851847 QTA851847 RCW851847 RMS851847 RWO851847 SGK851847 SQG851847 TAC851847 TJY851847 TTU851847 UDQ851847 UNM851847 UXI851847 VHE851847 VRA851847 WAW851847 WKS851847 WUO851847 IC917383 RY917383 ABU917383 ALQ917383 AVM917383 BFI917383 BPE917383 BZA917383 CIW917383 CSS917383 DCO917383 DMK917383 DWG917383 EGC917383 EPY917383 EZU917383 FJQ917383 FTM917383 GDI917383 GNE917383 GXA917383 HGW917383 HQS917383 IAO917383 IKK917383 IUG917383 JEC917383 JNY917383 JXU917383 KHQ917383 KRM917383 LBI917383 LLE917383 LVA917383 MEW917383 MOS917383 MYO917383 NIK917383 NSG917383 OCC917383 OLY917383 OVU917383 PFQ917383 PPM917383 PZI917383 QJE917383 QTA917383 RCW917383 RMS917383 RWO917383 SGK917383 SQG917383 TAC917383 TJY917383 TTU917383 UDQ917383 UNM917383 UXI917383 VHE917383 VRA917383 WAW917383 WKS917383 WUO917383 IC982919 RY982919 ABU982919 ALQ982919 AVM982919 BFI982919 BPE982919 BZA982919 CIW982919 CSS982919 DCO982919 DMK982919 DWG982919 EGC982919 EPY982919 EZU982919 FJQ982919 FTM982919 GDI982919 GNE982919 GXA982919 HGW982919 HQS982919 IAO982919 IKK982919 IUG982919 JEC982919 JNY982919 JXU982919 KHQ982919 KRM982919 LBI982919 LLE982919 LVA982919 MEW982919 MOS982919 MYO982919 NIK982919 NSG982919 OCC982919 OLY982919 OVU982919 PFQ982919 PPM982919 PZI982919 QJE982919 QTA982919 RCW982919 RMS982919 RWO982919 SGK982919 SQG982919 TAC982919 TJY982919 TTU982919 UDQ982919 UNM982919 UXI982919 VHE982919 VRA982919 WAW982919 WKS982919 WUO982919" xr:uid="{00000000-0002-0000-0100-000000000000}">
      <formula1>#REF!</formula1>
    </dataValidation>
  </dataValidations>
  <pageMargins left="0.16875000000000001" right="0.16875000000000001" top="0.40902777777777799" bottom="0.359027777777778" header="0.15902777777777799" footer="0.15902777777777799"/>
  <pageSetup paperSize="9" scale="88" fitToHeight="0" orientation="landscape" horizontalDpi="300" verticalDpi="300" r:id="rId1"/>
  <headerFooter alignWithMargins="0">
    <oddHeader>&amp;L&amp;"ＭＳ Ｐゴシック,太字"&amp;14&amp;A</oddHeader>
    <oddFooter>&amp;C&amp;P / &amp;N ページ</oddFooter>
  </headerFooter>
  <extLst>
    <ext xmlns:x14="http://schemas.microsoft.com/office/spreadsheetml/2009/9/main" uri="{78C0D931-6437-407d-A8EE-F0AAD7539E65}">
      <x14:conditionalFormattings>
        <x14:conditionalFormatting xmlns:xm="http://schemas.microsoft.com/office/excel/2006/main">
          <x14:cfRule type="expression" priority="283" stopIfTrue="1" id="{949E70DD-CD47-4624-ADB3-005F1984CE8B}">
            <xm:f>'\Working\prjs_sozitsu_grandit_kenzai\10_common\12_rule\123_test\[Checklist_TC1.xlsx]SSRS'!#REF!="+"</xm:f>
            <x14:dxf>
              <fill>
                <patternFill patternType="solid">
                  <bgColor theme="3" tint="0.79995117038483843"/>
                </patternFill>
              </fill>
            </x14:dxf>
          </x14:cfRule>
          <x14:cfRule type="expression" priority="284" stopIfTrue="1" id="{16F27B05-D633-49F8-8EF5-A9B777BCF788}">
            <xm:f>'\Working\prjs_sozitsu_grandit_kenzai\10_common\12_rule\123_test\[Checklist_TC1.xlsx]SSRS'!#REF!="-"</xm:f>
            <x14:dxf>
              <fill>
                <patternFill patternType="solid">
                  <bgColor theme="0" tint="-0.24994659260841701"/>
                </patternFill>
              </fill>
            </x14:dxf>
          </x14:cfRule>
          <xm:sqref>B15:B16 D15:D16</xm:sqref>
        </x14:conditionalFormatting>
        <x14:conditionalFormatting xmlns:xm="http://schemas.microsoft.com/office/excel/2006/main">
          <x14:cfRule type="expression" priority="287" stopIfTrue="1" id="{9F265D53-BE9D-4A67-8C59-3F88F7E8C531}">
            <xm:f>'\Working\prjs_sozitsu_grandit_kenzai\10_common\12_rule\123_test\[Checklist_TC1.xlsx]SSRS'!#REF!="+"</xm:f>
            <x14:dxf>
              <fill>
                <patternFill patternType="solid">
                  <bgColor theme="3" tint="0.79995117038483843"/>
                </patternFill>
              </fill>
            </x14:dxf>
          </x14:cfRule>
          <x14:cfRule type="expression" priority="288" stopIfTrue="1" id="{6BCD6E24-D611-487E-B23C-04C7A560ED69}">
            <xm:f>'\Working\prjs_sozitsu_grandit_kenzai\10_common\12_rule\123_test\[Checklist_TC1.xlsx]SSRS'!#REF!="-"</xm:f>
            <x14:dxf>
              <fill>
                <patternFill patternType="solid">
                  <bgColor theme="0" tint="-0.24994659260841701"/>
                </patternFill>
              </fill>
            </x14:dxf>
          </x14:cfRule>
          <xm:sqref>B14:D14</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100-000001000000}">
          <x14:formula1>
            <xm:f>"①画面：初期起動チェック,②画面：項目チェック,③画面：表形式・行単位チェック,④画面：表形式・行単位・ボタン処理チェック,⑤画面：ボタン処理（ヘッダ・フッタ）チェック,⑥画面：レスポンスチェック,⑦画面：ファンクションチェック,⑧帳票：レイアウトチェック,⑨帳票：項目チェック,⑩帳票：動作確認チェック,⑪帳票：レスポンスチェック,⑫バッチ：処理チェック,⑬共通：ソースチェック,⑭共通：その他"</xm:f>
          </x14:formula1>
          <xm:sqref>IB63:IC63 RX63:RY63 ABT63:ABU63 ALP63:ALQ63 AVL63:AVM63 BFH63:BFI63 BPD63:BPE63 BYZ63:BZA63 CIV63:CIW63 CSR63:CSS63 DCN63:DCO63 DMJ63:DMK63 DWF63:DWG63 EGB63:EGC63 EPX63:EPY63 EZT63:EZU63 FJP63:FJQ63 FTL63:FTM63 GDH63:GDI63 GND63:GNE63 GWZ63:GXA63 HGV63:HGW63 HQR63:HQS63 IAN63:IAO63 IKJ63:IKK63 IUF63:IUG63 JEB63:JEC63 JNX63:JNY63 JXT63:JXU63 KHP63:KHQ63 KRL63:KRM63 LBH63:LBI63 LLD63:LLE63 LUZ63:LVA63 MEV63:MEW63 MOR63:MOS63 MYN63:MYO63 NIJ63:NIK63 NSF63:NSG63 OCB63:OCC63 OLX63:OLY63 OVT63:OVU63 PFP63:PFQ63 PPL63:PPM63 PZH63:PZI63 QJD63:QJE63 QSZ63:QTA63 RCV63:RCW63 RMR63:RMS63 RWN63:RWO63 SGJ63:SGK63 SQF63:SQG63 TAB63:TAC63 TJX63:TJY63 TTT63:TTU63 UDP63:UDQ63 UNL63:UNM63 UXH63:UXI63 VHD63:VHE63 VQZ63:VRA63 WAV63:WAW63 WKR63:WKS63 WUN63:WUO63 IC65533 RY65533 ABU65533 ALQ65533 AVM65533 BFI65533 BPE65533 BZA65533 CIW65533 CSS65533 DCO65533 DMK65533 DWG65533 EGC65533 EPY65533 EZU65533 FJQ65533 FTM65533 GDI65533 GNE65533 GXA65533 HGW65533 HQS65533 IAO65533 IKK65533 IUG65533 JEC65533 JNY65533 JXU65533 KHQ65533 KRM65533 LBI65533 LLE65533 LVA65533 MEW65533 MOS65533 MYO65533 NIK65533 NSG65533 OCC65533 OLY65533 OVU65533 PFQ65533 PPM65533 PZI65533 QJE65533 QTA65533 RCW65533 RMS65533 RWO65533 SGK65533 SQG65533 TAC65533 TJY65533 TTU65533 UDQ65533 UNM65533 UXI65533 VHE65533 VRA65533 WAW65533 WKS65533 WUO65533 IC131069 RY131069 ABU131069 ALQ131069 AVM131069 BFI131069 BPE131069 BZA131069 CIW131069 CSS131069 DCO131069 DMK131069 DWG131069 EGC131069 EPY131069 EZU131069 FJQ131069 FTM131069 GDI131069 GNE131069 GXA131069 HGW131069 HQS131069 IAO131069 IKK131069 IUG131069 JEC131069 JNY131069 JXU131069 KHQ131069 KRM131069 LBI131069 LLE131069 LVA131069 MEW131069 MOS131069 MYO131069 NIK131069 NSG131069 OCC131069 OLY131069 OVU131069 PFQ131069 PPM131069 PZI131069 QJE131069 QTA131069 RCW131069 RMS131069 RWO131069 SGK131069 SQG131069 TAC131069 TJY131069 TTU131069 UDQ131069 UNM131069 UXI131069 VHE131069 VRA131069 WAW131069 WKS131069 WUO131069 IC196605 RY196605 ABU196605 ALQ196605 AVM196605 BFI196605 BPE196605 BZA196605 CIW196605 CSS196605 DCO196605 DMK196605 DWG196605 EGC196605 EPY196605 EZU196605 FJQ196605 FTM196605 GDI196605 GNE196605 GXA196605 HGW196605 HQS196605 IAO196605 IKK196605 IUG196605 JEC196605 JNY196605 JXU196605 KHQ196605 KRM196605 LBI196605 LLE196605 LVA196605 MEW196605 MOS196605 MYO196605 NIK196605 NSG196605 OCC196605 OLY196605 OVU196605 PFQ196605 PPM196605 PZI196605 QJE196605 QTA196605 RCW196605 RMS196605 RWO196605 SGK196605 SQG196605 TAC196605 TJY196605 TTU196605 UDQ196605 UNM196605 UXI196605 VHE196605 VRA196605 WAW196605 WKS196605 WUO196605 IC262141 RY262141 ABU262141 ALQ262141 AVM262141 BFI262141 BPE262141 BZA262141 CIW262141 CSS262141 DCO262141 DMK262141 DWG262141 EGC262141 EPY262141 EZU262141 FJQ262141 FTM262141 GDI262141 GNE262141 GXA262141 HGW262141 HQS262141 IAO262141 IKK262141 IUG262141 JEC262141 JNY262141 JXU262141 KHQ262141 KRM262141 LBI262141 LLE262141 LVA262141 MEW262141 MOS262141 MYO262141 NIK262141 NSG262141 OCC262141 OLY262141 OVU262141 PFQ262141 PPM262141 PZI262141 QJE262141 QTA262141 RCW262141 RMS262141 RWO262141 SGK262141 SQG262141 TAC262141 TJY262141 TTU262141 UDQ262141 UNM262141 UXI262141 VHE262141 VRA262141 WAW262141 WKS262141 WUO262141 IC327677 RY327677 ABU327677 ALQ327677 AVM327677 BFI327677 BPE327677 BZA327677 CIW327677 CSS327677 DCO327677 DMK327677 DWG327677 EGC327677 EPY327677 EZU327677 FJQ327677 FTM327677 GDI327677 GNE327677 GXA327677 HGW327677 HQS327677 IAO327677 IKK327677 IUG327677 JEC327677 JNY327677 JXU327677 KHQ327677 KRM327677 LBI327677 LLE327677 LVA327677 MEW327677 MOS327677 MYO327677 NIK327677 NSG327677 OCC327677 OLY327677 OVU327677 PFQ327677 PPM327677 PZI327677 QJE327677 QTA327677 RCW327677 RMS327677 RWO327677 SGK327677 SQG327677 TAC327677 TJY327677 TTU327677 UDQ327677 UNM327677 UXI327677 VHE327677 VRA327677 WAW327677 WKS327677 WUO327677 IC393213 RY393213 ABU393213 ALQ393213 AVM393213 BFI393213 BPE393213 BZA393213 CIW393213 CSS393213 DCO393213 DMK393213 DWG393213 EGC393213 EPY393213 EZU393213 FJQ393213 FTM393213 GDI393213 GNE393213 GXA393213 HGW393213 HQS393213 IAO393213 IKK393213 IUG393213 JEC393213 JNY393213 JXU393213 KHQ393213 KRM393213 LBI393213 LLE393213 LVA393213 MEW393213 MOS393213 MYO393213 NIK393213 NSG393213 OCC393213 OLY393213 OVU393213 PFQ393213 PPM393213 PZI393213 QJE393213 QTA393213 RCW393213 RMS393213 RWO393213 SGK393213 SQG393213 TAC393213 TJY393213 TTU393213 UDQ393213 UNM393213 UXI393213 VHE393213 VRA393213 WAW393213 WKS393213 WUO393213 IC458749 RY458749 ABU458749 ALQ458749 AVM458749 BFI458749 BPE458749 BZA458749 CIW458749 CSS458749 DCO458749 DMK458749 DWG458749 EGC458749 EPY458749 EZU458749 FJQ458749 FTM458749 GDI458749 GNE458749 GXA458749 HGW458749 HQS458749 IAO458749 IKK458749 IUG458749 JEC458749 JNY458749 JXU458749 KHQ458749 KRM458749 LBI458749 LLE458749 LVA458749 MEW458749 MOS458749 MYO458749 NIK458749 NSG458749 OCC458749 OLY458749 OVU458749 PFQ458749 PPM458749 PZI458749 QJE458749 QTA458749 RCW458749 RMS458749 RWO458749 SGK458749 SQG458749 TAC458749 TJY458749 TTU458749 UDQ458749 UNM458749 UXI458749 VHE458749 VRA458749 WAW458749 WKS458749 WUO458749 IC524285 RY524285 ABU524285 ALQ524285 AVM524285 BFI524285 BPE524285 BZA524285 CIW524285 CSS524285 DCO524285 DMK524285 DWG524285 EGC524285 EPY524285 EZU524285 FJQ524285 FTM524285 GDI524285 GNE524285 GXA524285 HGW524285 HQS524285 IAO524285 IKK524285 IUG524285 JEC524285 JNY524285 JXU524285 KHQ524285 KRM524285 LBI524285 LLE524285 LVA524285 MEW524285 MOS524285 MYO524285 NIK524285 NSG524285 OCC524285 OLY524285 OVU524285 PFQ524285 PPM524285 PZI524285 QJE524285 QTA524285 RCW524285 RMS524285 RWO524285 SGK524285 SQG524285 TAC524285 TJY524285 TTU524285 UDQ524285 UNM524285 UXI524285 VHE524285 VRA524285 WAW524285 WKS524285 WUO524285 IC589821 RY589821 ABU589821 ALQ589821 AVM589821 BFI589821 BPE589821 BZA589821 CIW589821 CSS589821 DCO589821 DMK589821 DWG589821 EGC589821 EPY589821 EZU589821 FJQ589821 FTM589821 GDI589821 GNE589821 GXA589821 HGW589821 HQS589821 IAO589821 IKK589821 IUG589821 JEC589821 JNY589821 JXU589821 KHQ589821 KRM589821 LBI589821 LLE589821 LVA589821 MEW589821 MOS589821 MYO589821 NIK589821 NSG589821 OCC589821 OLY589821 OVU589821 PFQ589821 PPM589821 PZI589821 QJE589821 QTA589821 RCW589821 RMS589821 RWO589821 SGK589821 SQG589821 TAC589821 TJY589821 TTU589821 UDQ589821 UNM589821 UXI589821 VHE589821 VRA589821 WAW589821 WKS589821 WUO589821 IC655357 RY655357 ABU655357 ALQ655357 AVM655357 BFI655357 BPE655357 BZA655357 CIW655357 CSS655357 DCO655357 DMK655357 DWG655357 EGC655357 EPY655357 EZU655357 FJQ655357 FTM655357 GDI655357 GNE655357 GXA655357 HGW655357 HQS655357 IAO655357 IKK655357 IUG655357 JEC655357 JNY655357 JXU655357 KHQ655357 KRM655357 LBI655357 LLE655357 LVA655357 MEW655357 MOS655357 MYO655357 NIK655357 NSG655357 OCC655357 OLY655357 OVU655357 PFQ655357 PPM655357 PZI655357 QJE655357 QTA655357 RCW655357 RMS655357 RWO655357 SGK655357 SQG655357 TAC655357 TJY655357 TTU655357 UDQ655357 UNM655357 UXI655357 VHE655357 VRA655357 WAW655357 WKS655357 WUO655357 IC720893 RY720893 ABU720893 ALQ720893 AVM720893 BFI720893 BPE720893 BZA720893 CIW720893 CSS720893 DCO720893 DMK720893 DWG720893 EGC720893 EPY720893 EZU720893 FJQ720893 FTM720893 GDI720893 GNE720893 GXA720893 HGW720893 HQS720893 IAO720893 IKK720893 IUG720893 JEC720893 JNY720893 JXU720893 KHQ720893 KRM720893 LBI720893 LLE720893 LVA720893 MEW720893 MOS720893 MYO720893 NIK720893 NSG720893 OCC720893 OLY720893 OVU720893 PFQ720893 PPM720893 PZI720893 QJE720893 QTA720893 RCW720893 RMS720893 RWO720893 SGK720893 SQG720893 TAC720893 TJY720893 TTU720893 UDQ720893 UNM720893 UXI720893 VHE720893 VRA720893 WAW720893 WKS720893 WUO720893 IC786429 RY786429 ABU786429 ALQ786429 AVM786429 BFI786429 BPE786429 BZA786429 CIW786429 CSS786429 DCO786429 DMK786429 DWG786429 EGC786429 EPY786429 EZU786429 FJQ786429 FTM786429 GDI786429 GNE786429 GXA786429 HGW786429 HQS786429 IAO786429 IKK786429 IUG786429 JEC786429 JNY786429 JXU786429 KHQ786429 KRM786429 LBI786429 LLE786429 LVA786429 MEW786429 MOS786429 MYO786429 NIK786429 NSG786429 OCC786429 OLY786429 OVU786429 PFQ786429 PPM786429 PZI786429 QJE786429 QTA786429 RCW786429 RMS786429 RWO786429 SGK786429 SQG786429 TAC786429 TJY786429 TTU786429 UDQ786429 UNM786429 UXI786429 VHE786429 VRA786429 WAW786429 WKS786429 WUO786429 IC851965 RY851965 ABU851965 ALQ851965 AVM851965 BFI851965 BPE851965 BZA851965 CIW851965 CSS851965 DCO851965 DMK851965 DWG851965 EGC851965 EPY851965 EZU851965 FJQ851965 FTM851965 GDI851965 GNE851965 GXA851965 HGW851965 HQS851965 IAO851965 IKK851965 IUG851965 JEC851965 JNY851965 JXU851965 KHQ851965 KRM851965 LBI851965 LLE851965 LVA851965 MEW851965 MOS851965 MYO851965 NIK851965 NSG851965 OCC851965 OLY851965 OVU851965 PFQ851965 PPM851965 PZI851965 QJE851965 QTA851965 RCW851965 RMS851965 RWO851965 SGK851965 SQG851965 TAC851965 TJY851965 TTU851965 UDQ851965 UNM851965 UXI851965 VHE851965 VRA851965 WAW851965 WKS851965 WUO851965 IC917501 RY917501 ABU917501 ALQ917501 AVM917501 BFI917501 BPE917501 BZA917501 CIW917501 CSS917501 DCO917501 DMK917501 DWG917501 EGC917501 EPY917501 EZU917501 FJQ917501 FTM917501 GDI917501 GNE917501 GXA917501 HGW917501 HQS917501 IAO917501 IKK917501 IUG917501 JEC917501 JNY917501 JXU917501 KHQ917501 KRM917501 LBI917501 LLE917501 LVA917501 MEW917501 MOS917501 MYO917501 NIK917501 NSG917501 OCC917501 OLY917501 OVU917501 PFQ917501 PPM917501 PZI917501 QJE917501 QTA917501 RCW917501 RMS917501 RWO917501 SGK917501 SQG917501 TAC917501 TJY917501 TTU917501 UDQ917501 UNM917501 UXI917501 VHE917501 VRA917501 WAW917501 WKS917501 WUO917501 IC983037 RY983037 ABU983037 ALQ983037 AVM983037 BFI983037 BPE983037 BZA983037 CIW983037 CSS983037 DCO983037 DMK983037 DWG983037 EGC983037 EPY983037 EZU983037 FJQ983037 FTM983037 GDI983037 GNE983037 GXA983037 HGW983037 HQS983037 IAO983037 IKK983037 IUG983037 JEC983037 JNY983037 JXU983037 KHQ983037 KRM983037 LBI983037 LLE983037 LVA983037 MEW983037 MOS983037 MYO983037 NIK983037 NSG983037 OCC983037 OLY983037 OVU983037 PFQ983037 PPM983037 PZI983037 QJE983037 QTA983037 RCW983037 RMS983037 RWO983037 SGK983037 SQG983037 TAC983037 TJY983037 TTU983037 UDQ983037 UNM983037 UXI983037 VHE983037 VRA983037 WAW983037 WKS983037 WUO983037 IB65415:IB65429 IB130951:IB130965 IB196487:IB196501 IB262023:IB262037 IB327559:IB327573 IB393095:IB393109 IB458631:IB458645 IB524167:IB524181 IB589703:IB589717 IB655239:IB655253 IB720775:IB720789 IB786311:IB786325 IB851847:IB851861 IB917383:IB917397 IB982919:IB982933 IC3:IC17 IC19:IC20 IC22:IC29 IC31:IC32 IC34:IC38 IC40:IC50 IC52:IC59 IC61:IC62 IC64:IC84 IC65416:IC65429 IC65431:IC65445 IC65447:IC65462 IC65464:IC65490 IC65492:IC65511 IC65513:IC65531 IC65535:IC65537 IC65545:IC65567 IC130952:IC130965 IC130967:IC130981 IC130983:IC130998 IC131000:IC131026 IC131028:IC131047 IC131049:IC131067 IC131071:IC131073 IC131081:IC131103 IC196488:IC196501 IC196503:IC196517 IC196519:IC196534 IC196536:IC196562 IC196564:IC196583 IC196585:IC196603 IC196607:IC196609 IC196617:IC196639 IC262024:IC262037 IC262039:IC262053 IC262055:IC262070 IC262072:IC262098 IC262100:IC262119 IC262121:IC262139 IC262143:IC262145 IC262153:IC262175 IC327560:IC327573 IC327575:IC327589 IC327591:IC327606 IC327608:IC327634 IC327636:IC327655 IC327657:IC327675 IC327679:IC327681 IC327689:IC327711 IC393096:IC393109 IC393111:IC393125 IC393127:IC393142 IC393144:IC393170 IC393172:IC393191 IC393193:IC393211 IC393215:IC393217 IC393225:IC393247 IC458632:IC458645 IC458647:IC458661 IC458663:IC458678 IC458680:IC458706 IC458708:IC458727 IC458729:IC458747 IC458751:IC458753 IC458761:IC458783 IC524168:IC524181 IC524183:IC524197 IC524199:IC524214 IC524216:IC524242 IC524244:IC524263 IC524265:IC524283 IC524287:IC524289 IC524297:IC524319 IC589704:IC589717 IC589719:IC589733 IC589735:IC589750 IC589752:IC589778 IC589780:IC589799 IC589801:IC589819 IC589823:IC589825 IC589833:IC589855 IC655240:IC655253 IC655255:IC655269 IC655271:IC655286 IC655288:IC655314 IC655316:IC655335 IC655337:IC655355 IC655359:IC655361 IC655369:IC655391 IC720776:IC720789 IC720791:IC720805 IC720807:IC720822 IC720824:IC720850 IC720852:IC720871 IC720873:IC720891 IC720895:IC720897 IC720905:IC720927 IC786312:IC786325 IC786327:IC786341 IC786343:IC786358 IC786360:IC786386 IC786388:IC786407 IC786409:IC786427 IC786431:IC786433 IC786441:IC786463 IC851848:IC851861 IC851863:IC851877 IC851879:IC851894 IC851896:IC851922 IC851924:IC851943 IC851945:IC851963 IC851967:IC851969 IC851977:IC851999 IC917384:IC917397 IC917399:IC917413 IC917415:IC917430 IC917432:IC917458 IC917460:IC917479 IC917481:IC917499 IC917503:IC917505 IC917513:IC917535 IC982920:IC982933 IC982935:IC982949 IC982951:IC982966 IC982968:IC982994 IC982996:IC983015 IC983017:IC983035 IC983039:IC983041 IC983049:IC983071 RX65415:RX65429 RX130951:RX130965 RX196487:RX196501 RX262023:RX262037 RX327559:RX327573 RX393095:RX393109 RX458631:RX458645 RX524167:RX524181 RX589703:RX589717 RX655239:RX655253 RX720775:RX720789 RX786311:RX786325 RX851847:RX851861 RX917383:RX917397 RX982919:RX982933 RY3:RY17 RY19:RY20 RY22:RY29 RY31:RY32 RY34:RY38 RY40:RY50 RY52:RY59 RY61:RY62 RY64:RY84 RY65416:RY65429 RY65431:RY65445 RY65447:RY65462 RY65464:RY65490 RY65492:RY65511 RY65513:RY65531 RY65535:RY65537 RY65545:RY65567 RY130952:RY130965 RY130967:RY130981 RY130983:RY130998 RY131000:RY131026 RY131028:RY131047 RY131049:RY131067 RY131071:RY131073 RY131081:RY131103 RY196488:RY196501 RY196503:RY196517 RY196519:RY196534 RY196536:RY196562 RY196564:RY196583 RY196585:RY196603 RY196607:RY196609 RY196617:RY196639 RY262024:RY262037 RY262039:RY262053 RY262055:RY262070 RY262072:RY262098 RY262100:RY262119 RY262121:RY262139 RY262143:RY262145 RY262153:RY262175 RY327560:RY327573 RY327575:RY327589 RY327591:RY327606 RY327608:RY327634 RY327636:RY327655 RY327657:RY327675 RY327679:RY327681 RY327689:RY327711 RY393096:RY393109 RY393111:RY393125 RY393127:RY393142 RY393144:RY393170 RY393172:RY393191 RY393193:RY393211 RY393215:RY393217 RY393225:RY393247 RY458632:RY458645 RY458647:RY458661 RY458663:RY458678 RY458680:RY458706 RY458708:RY458727 RY458729:RY458747 RY458751:RY458753 RY458761:RY458783 RY524168:RY524181 RY524183:RY524197 RY524199:RY524214 RY524216:RY524242 RY524244:RY524263 RY524265:RY524283 RY524287:RY524289 RY524297:RY524319 RY589704:RY589717 RY589719:RY589733 RY589735:RY589750 RY589752:RY589778 RY589780:RY589799 RY589801:RY589819 RY589823:RY589825 RY589833:RY589855 RY655240:RY655253 RY655255:RY655269 RY655271:RY655286 RY655288:RY655314 RY655316:RY655335 RY655337:RY655355 RY655359:RY655361 RY655369:RY655391 RY720776:RY720789 RY720791:RY720805 RY720807:RY720822 RY720824:RY720850 RY720852:RY720871 RY720873:RY720891 RY720895:RY720897 RY720905:RY720927 RY786312:RY786325 RY786327:RY786341 RY786343:RY786358 RY786360:RY786386 RY786388:RY786407 RY786409:RY786427 RY786431:RY786433 RY786441:RY786463 RY851848:RY851861 RY851863:RY851877 RY851879:RY851894 RY851896:RY851922 RY851924:RY851943 RY851945:RY851963 RY851967:RY851969 RY851977:RY851999 RY917384:RY917397 RY917399:RY917413 RY917415:RY917430 RY917432:RY917458 RY917460:RY917479 RY917481:RY917499 RY917503:RY917505 RY917513:RY917535 RY982920:RY982933 RY982935:RY982949 RY982951:RY982966 RY982968:RY982994 RY982996:RY983015 RY983017:RY983035 RY983039:RY983041 RY983049:RY983071 ABT65415:ABT65429 ABT130951:ABT130965 ABT196487:ABT196501 ABT262023:ABT262037 ABT327559:ABT327573 ABT393095:ABT393109 ABT458631:ABT458645 ABT524167:ABT524181 ABT589703:ABT589717 ABT655239:ABT655253 ABT720775:ABT720789 ABT786311:ABT786325 ABT851847:ABT851861 ABT917383:ABT917397 ABT982919:ABT982933 ABU3:ABU17 ABU19:ABU20 ABU22:ABU29 ABU31:ABU32 ABU34:ABU38 ABU40:ABU50 ABU52:ABU59 ABU61:ABU62 ABU64:ABU84 ABU65416:ABU65429 ABU65431:ABU65445 ABU65447:ABU65462 ABU65464:ABU65490 ABU65492:ABU65511 ABU65513:ABU65531 ABU65535:ABU65537 ABU65545:ABU65567 ABU130952:ABU130965 ABU130967:ABU130981 ABU130983:ABU130998 ABU131000:ABU131026 ABU131028:ABU131047 ABU131049:ABU131067 ABU131071:ABU131073 ABU131081:ABU131103 ABU196488:ABU196501 ABU196503:ABU196517 ABU196519:ABU196534 ABU196536:ABU196562 ABU196564:ABU196583 ABU196585:ABU196603 ABU196607:ABU196609 ABU196617:ABU196639 ABU262024:ABU262037 ABU262039:ABU262053 ABU262055:ABU262070 ABU262072:ABU262098 ABU262100:ABU262119 ABU262121:ABU262139 ABU262143:ABU262145 ABU262153:ABU262175 ABU327560:ABU327573 ABU327575:ABU327589 ABU327591:ABU327606 ABU327608:ABU327634 ABU327636:ABU327655 ABU327657:ABU327675 ABU327679:ABU327681 ABU327689:ABU327711 ABU393096:ABU393109 ABU393111:ABU393125 ABU393127:ABU393142 ABU393144:ABU393170 ABU393172:ABU393191 ABU393193:ABU393211 ABU393215:ABU393217 ABU393225:ABU393247 ABU458632:ABU458645 ABU458647:ABU458661 ABU458663:ABU458678 ABU458680:ABU458706 ABU458708:ABU458727 ABU458729:ABU458747 ABU458751:ABU458753 ABU458761:ABU458783 ABU524168:ABU524181 ABU524183:ABU524197 ABU524199:ABU524214 ABU524216:ABU524242 ABU524244:ABU524263 ABU524265:ABU524283 ABU524287:ABU524289 ABU524297:ABU524319 ABU589704:ABU589717 ABU589719:ABU589733 ABU589735:ABU589750 ABU589752:ABU589778 ABU589780:ABU589799 ABU589801:ABU589819 ABU589823:ABU589825 ABU589833:ABU589855 ABU655240:ABU655253 ABU655255:ABU655269 ABU655271:ABU655286 ABU655288:ABU655314 ABU655316:ABU655335 ABU655337:ABU655355 ABU655359:ABU655361 ABU655369:ABU655391 ABU720776:ABU720789 ABU720791:ABU720805 ABU720807:ABU720822 ABU720824:ABU720850 ABU720852:ABU720871 ABU720873:ABU720891 ABU720895:ABU720897 ABU720905:ABU720927 ABU786312:ABU786325 ABU786327:ABU786341 ABU786343:ABU786358 ABU786360:ABU786386 ABU786388:ABU786407 ABU786409:ABU786427 ABU786431:ABU786433 ABU786441:ABU786463 ABU851848:ABU851861 ABU851863:ABU851877 ABU851879:ABU851894 ABU851896:ABU851922 ABU851924:ABU851943 ABU851945:ABU851963 ABU851967:ABU851969 ABU851977:ABU851999 ABU917384:ABU917397 ABU917399:ABU917413 ABU917415:ABU917430 ABU917432:ABU917458 ABU917460:ABU917479 ABU917481:ABU917499 ABU917503:ABU917505 ABU917513:ABU917535 ABU982920:ABU982933 ABU982935:ABU982949 ABU982951:ABU982966 ABU982968:ABU982994 ABU982996:ABU983015 ABU983017:ABU983035 ABU983039:ABU983041 ABU983049:ABU983071 ALP65415:ALP65429 ALP130951:ALP130965 ALP196487:ALP196501 ALP262023:ALP262037 ALP327559:ALP327573 ALP393095:ALP393109 ALP458631:ALP458645 ALP524167:ALP524181 ALP589703:ALP589717 ALP655239:ALP655253 ALP720775:ALP720789 ALP786311:ALP786325 ALP851847:ALP851861 ALP917383:ALP917397 ALP982919:ALP982933 ALQ3:ALQ17 ALQ19:ALQ20 ALQ22:ALQ29 ALQ31:ALQ32 ALQ34:ALQ38 ALQ40:ALQ50 ALQ52:ALQ59 ALQ61:ALQ62 ALQ64:ALQ84 ALQ65416:ALQ65429 ALQ65431:ALQ65445 ALQ65447:ALQ65462 ALQ65464:ALQ65490 ALQ65492:ALQ65511 ALQ65513:ALQ65531 ALQ65535:ALQ65537 ALQ65545:ALQ65567 ALQ130952:ALQ130965 ALQ130967:ALQ130981 ALQ130983:ALQ130998 ALQ131000:ALQ131026 ALQ131028:ALQ131047 ALQ131049:ALQ131067 ALQ131071:ALQ131073 ALQ131081:ALQ131103 ALQ196488:ALQ196501 ALQ196503:ALQ196517 ALQ196519:ALQ196534 ALQ196536:ALQ196562 ALQ196564:ALQ196583 ALQ196585:ALQ196603 ALQ196607:ALQ196609 ALQ196617:ALQ196639 ALQ262024:ALQ262037 ALQ262039:ALQ262053 ALQ262055:ALQ262070 ALQ262072:ALQ262098 ALQ262100:ALQ262119 ALQ262121:ALQ262139 ALQ262143:ALQ262145 ALQ262153:ALQ262175 ALQ327560:ALQ327573 ALQ327575:ALQ327589 ALQ327591:ALQ327606 ALQ327608:ALQ327634 ALQ327636:ALQ327655 ALQ327657:ALQ327675 ALQ327679:ALQ327681 ALQ327689:ALQ327711 ALQ393096:ALQ393109 ALQ393111:ALQ393125 ALQ393127:ALQ393142 ALQ393144:ALQ393170 ALQ393172:ALQ393191 ALQ393193:ALQ393211 ALQ393215:ALQ393217 ALQ393225:ALQ393247 ALQ458632:ALQ458645 ALQ458647:ALQ458661 ALQ458663:ALQ458678 ALQ458680:ALQ458706 ALQ458708:ALQ458727 ALQ458729:ALQ458747 ALQ458751:ALQ458753 ALQ458761:ALQ458783 ALQ524168:ALQ524181 ALQ524183:ALQ524197 ALQ524199:ALQ524214 ALQ524216:ALQ524242 ALQ524244:ALQ524263 ALQ524265:ALQ524283 ALQ524287:ALQ524289 ALQ524297:ALQ524319 ALQ589704:ALQ589717 ALQ589719:ALQ589733 ALQ589735:ALQ589750 ALQ589752:ALQ589778 ALQ589780:ALQ589799 ALQ589801:ALQ589819 ALQ589823:ALQ589825 ALQ589833:ALQ589855 ALQ655240:ALQ655253 ALQ655255:ALQ655269 ALQ655271:ALQ655286 ALQ655288:ALQ655314 ALQ655316:ALQ655335 ALQ655337:ALQ655355 ALQ655359:ALQ655361 ALQ655369:ALQ655391 ALQ720776:ALQ720789 ALQ720791:ALQ720805 ALQ720807:ALQ720822 ALQ720824:ALQ720850 ALQ720852:ALQ720871 ALQ720873:ALQ720891 ALQ720895:ALQ720897 ALQ720905:ALQ720927 ALQ786312:ALQ786325 ALQ786327:ALQ786341 ALQ786343:ALQ786358 ALQ786360:ALQ786386 ALQ786388:ALQ786407 ALQ786409:ALQ786427 ALQ786431:ALQ786433 ALQ786441:ALQ786463 ALQ851848:ALQ851861 ALQ851863:ALQ851877 ALQ851879:ALQ851894 ALQ851896:ALQ851922 ALQ851924:ALQ851943 ALQ851945:ALQ851963 ALQ851967:ALQ851969 ALQ851977:ALQ851999 ALQ917384:ALQ917397 ALQ917399:ALQ917413 ALQ917415:ALQ917430 ALQ917432:ALQ917458 ALQ917460:ALQ917479 ALQ917481:ALQ917499 ALQ917503:ALQ917505 ALQ917513:ALQ917535 ALQ982920:ALQ982933 ALQ982935:ALQ982949 ALQ982951:ALQ982966 ALQ982968:ALQ982994 ALQ982996:ALQ983015 ALQ983017:ALQ983035 ALQ983039:ALQ983041 ALQ983049:ALQ983071 AVL65415:AVL65429 AVL130951:AVL130965 AVL196487:AVL196501 AVL262023:AVL262037 AVL327559:AVL327573 AVL393095:AVL393109 AVL458631:AVL458645 AVL524167:AVL524181 AVL589703:AVL589717 AVL655239:AVL655253 AVL720775:AVL720789 AVL786311:AVL786325 AVL851847:AVL851861 AVL917383:AVL917397 AVL982919:AVL982933 AVM3:AVM17 AVM19:AVM20 AVM22:AVM29 AVM31:AVM32 AVM34:AVM38 AVM40:AVM50 AVM52:AVM59 AVM61:AVM62 AVM64:AVM84 AVM65416:AVM65429 AVM65431:AVM65445 AVM65447:AVM65462 AVM65464:AVM65490 AVM65492:AVM65511 AVM65513:AVM65531 AVM65535:AVM65537 AVM65545:AVM65567 AVM130952:AVM130965 AVM130967:AVM130981 AVM130983:AVM130998 AVM131000:AVM131026 AVM131028:AVM131047 AVM131049:AVM131067 AVM131071:AVM131073 AVM131081:AVM131103 AVM196488:AVM196501 AVM196503:AVM196517 AVM196519:AVM196534 AVM196536:AVM196562 AVM196564:AVM196583 AVM196585:AVM196603 AVM196607:AVM196609 AVM196617:AVM196639 AVM262024:AVM262037 AVM262039:AVM262053 AVM262055:AVM262070 AVM262072:AVM262098 AVM262100:AVM262119 AVM262121:AVM262139 AVM262143:AVM262145 AVM262153:AVM262175 AVM327560:AVM327573 AVM327575:AVM327589 AVM327591:AVM327606 AVM327608:AVM327634 AVM327636:AVM327655 AVM327657:AVM327675 AVM327679:AVM327681 AVM327689:AVM327711 AVM393096:AVM393109 AVM393111:AVM393125 AVM393127:AVM393142 AVM393144:AVM393170 AVM393172:AVM393191 AVM393193:AVM393211 AVM393215:AVM393217 AVM393225:AVM393247 AVM458632:AVM458645 AVM458647:AVM458661 AVM458663:AVM458678 AVM458680:AVM458706 AVM458708:AVM458727 AVM458729:AVM458747 AVM458751:AVM458753 AVM458761:AVM458783 AVM524168:AVM524181 AVM524183:AVM524197 AVM524199:AVM524214 AVM524216:AVM524242 AVM524244:AVM524263 AVM524265:AVM524283 AVM524287:AVM524289 AVM524297:AVM524319 AVM589704:AVM589717 AVM589719:AVM589733 AVM589735:AVM589750 AVM589752:AVM589778 AVM589780:AVM589799 AVM589801:AVM589819 AVM589823:AVM589825 AVM589833:AVM589855 AVM655240:AVM655253 AVM655255:AVM655269 AVM655271:AVM655286 AVM655288:AVM655314 AVM655316:AVM655335 AVM655337:AVM655355 AVM655359:AVM655361 AVM655369:AVM655391 AVM720776:AVM720789 AVM720791:AVM720805 AVM720807:AVM720822 AVM720824:AVM720850 AVM720852:AVM720871 AVM720873:AVM720891 AVM720895:AVM720897 AVM720905:AVM720927 AVM786312:AVM786325 AVM786327:AVM786341 AVM786343:AVM786358 AVM786360:AVM786386 AVM786388:AVM786407 AVM786409:AVM786427 AVM786431:AVM786433 AVM786441:AVM786463 AVM851848:AVM851861 AVM851863:AVM851877 AVM851879:AVM851894 AVM851896:AVM851922 AVM851924:AVM851943 AVM851945:AVM851963 AVM851967:AVM851969 AVM851977:AVM851999 AVM917384:AVM917397 AVM917399:AVM917413 AVM917415:AVM917430 AVM917432:AVM917458 AVM917460:AVM917479 AVM917481:AVM917499 AVM917503:AVM917505 AVM917513:AVM917535 AVM982920:AVM982933 AVM982935:AVM982949 AVM982951:AVM982966 AVM982968:AVM982994 AVM982996:AVM983015 AVM983017:AVM983035 AVM983039:AVM983041 AVM983049:AVM983071 BFH65415:BFH65429 BFH130951:BFH130965 BFH196487:BFH196501 BFH262023:BFH262037 BFH327559:BFH327573 BFH393095:BFH393109 BFH458631:BFH458645 BFH524167:BFH524181 BFH589703:BFH589717 BFH655239:BFH655253 BFH720775:BFH720789 BFH786311:BFH786325 BFH851847:BFH851861 BFH917383:BFH917397 BFH982919:BFH982933 BFI3:BFI17 BFI19:BFI20 BFI22:BFI29 BFI31:BFI32 BFI34:BFI38 BFI40:BFI50 BFI52:BFI59 BFI61:BFI62 BFI64:BFI84 BFI65416:BFI65429 BFI65431:BFI65445 BFI65447:BFI65462 BFI65464:BFI65490 BFI65492:BFI65511 BFI65513:BFI65531 BFI65535:BFI65537 BFI65545:BFI65567 BFI130952:BFI130965 BFI130967:BFI130981 BFI130983:BFI130998 BFI131000:BFI131026 BFI131028:BFI131047 BFI131049:BFI131067 BFI131071:BFI131073 BFI131081:BFI131103 BFI196488:BFI196501 BFI196503:BFI196517 BFI196519:BFI196534 BFI196536:BFI196562 BFI196564:BFI196583 BFI196585:BFI196603 BFI196607:BFI196609 BFI196617:BFI196639 BFI262024:BFI262037 BFI262039:BFI262053 BFI262055:BFI262070 BFI262072:BFI262098 BFI262100:BFI262119 BFI262121:BFI262139 BFI262143:BFI262145 BFI262153:BFI262175 BFI327560:BFI327573 BFI327575:BFI327589 BFI327591:BFI327606 BFI327608:BFI327634 BFI327636:BFI327655 BFI327657:BFI327675 BFI327679:BFI327681 BFI327689:BFI327711 BFI393096:BFI393109 BFI393111:BFI393125 BFI393127:BFI393142 BFI393144:BFI393170 BFI393172:BFI393191 BFI393193:BFI393211 BFI393215:BFI393217 BFI393225:BFI393247 BFI458632:BFI458645 BFI458647:BFI458661 BFI458663:BFI458678 BFI458680:BFI458706 BFI458708:BFI458727 BFI458729:BFI458747 BFI458751:BFI458753 BFI458761:BFI458783 BFI524168:BFI524181 BFI524183:BFI524197 BFI524199:BFI524214 BFI524216:BFI524242 BFI524244:BFI524263 BFI524265:BFI524283 BFI524287:BFI524289 BFI524297:BFI524319 BFI589704:BFI589717 BFI589719:BFI589733 BFI589735:BFI589750 BFI589752:BFI589778 BFI589780:BFI589799 BFI589801:BFI589819 BFI589823:BFI589825 BFI589833:BFI589855 BFI655240:BFI655253 BFI655255:BFI655269 BFI655271:BFI655286 BFI655288:BFI655314 BFI655316:BFI655335 BFI655337:BFI655355 BFI655359:BFI655361 BFI655369:BFI655391 BFI720776:BFI720789 BFI720791:BFI720805 BFI720807:BFI720822 BFI720824:BFI720850 BFI720852:BFI720871 BFI720873:BFI720891 BFI720895:BFI720897 BFI720905:BFI720927 BFI786312:BFI786325 BFI786327:BFI786341 BFI786343:BFI786358 BFI786360:BFI786386 BFI786388:BFI786407 BFI786409:BFI786427 BFI786431:BFI786433 BFI786441:BFI786463 BFI851848:BFI851861 BFI851863:BFI851877 BFI851879:BFI851894 BFI851896:BFI851922 BFI851924:BFI851943 BFI851945:BFI851963 BFI851967:BFI851969 BFI851977:BFI851999 BFI917384:BFI917397 BFI917399:BFI917413 BFI917415:BFI917430 BFI917432:BFI917458 BFI917460:BFI917479 BFI917481:BFI917499 BFI917503:BFI917505 BFI917513:BFI917535 BFI982920:BFI982933 BFI982935:BFI982949 BFI982951:BFI982966 BFI982968:BFI982994 BFI982996:BFI983015 BFI983017:BFI983035 BFI983039:BFI983041 BFI983049:BFI983071 BPD65415:BPD65429 BPD130951:BPD130965 BPD196487:BPD196501 BPD262023:BPD262037 BPD327559:BPD327573 BPD393095:BPD393109 BPD458631:BPD458645 BPD524167:BPD524181 BPD589703:BPD589717 BPD655239:BPD655253 BPD720775:BPD720789 BPD786311:BPD786325 BPD851847:BPD851861 BPD917383:BPD917397 BPD982919:BPD982933 BPE3:BPE17 BPE19:BPE20 BPE22:BPE29 BPE31:BPE32 BPE34:BPE38 BPE40:BPE50 BPE52:BPE59 BPE61:BPE62 BPE64:BPE84 BPE65416:BPE65429 BPE65431:BPE65445 BPE65447:BPE65462 BPE65464:BPE65490 BPE65492:BPE65511 BPE65513:BPE65531 BPE65535:BPE65537 BPE65545:BPE65567 BPE130952:BPE130965 BPE130967:BPE130981 BPE130983:BPE130998 BPE131000:BPE131026 BPE131028:BPE131047 BPE131049:BPE131067 BPE131071:BPE131073 BPE131081:BPE131103 BPE196488:BPE196501 BPE196503:BPE196517 BPE196519:BPE196534 BPE196536:BPE196562 BPE196564:BPE196583 BPE196585:BPE196603 BPE196607:BPE196609 BPE196617:BPE196639 BPE262024:BPE262037 BPE262039:BPE262053 BPE262055:BPE262070 BPE262072:BPE262098 BPE262100:BPE262119 BPE262121:BPE262139 BPE262143:BPE262145 BPE262153:BPE262175 BPE327560:BPE327573 BPE327575:BPE327589 BPE327591:BPE327606 BPE327608:BPE327634 BPE327636:BPE327655 BPE327657:BPE327675 BPE327679:BPE327681 BPE327689:BPE327711 BPE393096:BPE393109 BPE393111:BPE393125 BPE393127:BPE393142 BPE393144:BPE393170 BPE393172:BPE393191 BPE393193:BPE393211 BPE393215:BPE393217 BPE393225:BPE393247 BPE458632:BPE458645 BPE458647:BPE458661 BPE458663:BPE458678 BPE458680:BPE458706 BPE458708:BPE458727 BPE458729:BPE458747 BPE458751:BPE458753 BPE458761:BPE458783 BPE524168:BPE524181 BPE524183:BPE524197 BPE524199:BPE524214 BPE524216:BPE524242 BPE524244:BPE524263 BPE524265:BPE524283 BPE524287:BPE524289 BPE524297:BPE524319 BPE589704:BPE589717 BPE589719:BPE589733 BPE589735:BPE589750 BPE589752:BPE589778 BPE589780:BPE589799 BPE589801:BPE589819 BPE589823:BPE589825 BPE589833:BPE589855 BPE655240:BPE655253 BPE655255:BPE655269 BPE655271:BPE655286 BPE655288:BPE655314 BPE655316:BPE655335 BPE655337:BPE655355 BPE655359:BPE655361 BPE655369:BPE655391 BPE720776:BPE720789 BPE720791:BPE720805 BPE720807:BPE720822 BPE720824:BPE720850 BPE720852:BPE720871 BPE720873:BPE720891 BPE720895:BPE720897 BPE720905:BPE720927 BPE786312:BPE786325 BPE786327:BPE786341 BPE786343:BPE786358 BPE786360:BPE786386 BPE786388:BPE786407 BPE786409:BPE786427 BPE786431:BPE786433 BPE786441:BPE786463 BPE851848:BPE851861 BPE851863:BPE851877 BPE851879:BPE851894 BPE851896:BPE851922 BPE851924:BPE851943 BPE851945:BPE851963 BPE851967:BPE851969 BPE851977:BPE851999 BPE917384:BPE917397 BPE917399:BPE917413 BPE917415:BPE917430 BPE917432:BPE917458 BPE917460:BPE917479 BPE917481:BPE917499 BPE917503:BPE917505 BPE917513:BPE917535 BPE982920:BPE982933 BPE982935:BPE982949 BPE982951:BPE982966 BPE982968:BPE982994 BPE982996:BPE983015 BPE983017:BPE983035 BPE983039:BPE983041 BPE983049:BPE983071 BYZ65415:BYZ65429 BYZ130951:BYZ130965 BYZ196487:BYZ196501 BYZ262023:BYZ262037 BYZ327559:BYZ327573 BYZ393095:BYZ393109 BYZ458631:BYZ458645 BYZ524167:BYZ524181 BYZ589703:BYZ589717 BYZ655239:BYZ655253 BYZ720775:BYZ720789 BYZ786311:BYZ786325 BYZ851847:BYZ851861 BYZ917383:BYZ917397 BYZ982919:BYZ982933 BZA3:BZA17 BZA19:BZA20 BZA22:BZA29 BZA31:BZA32 BZA34:BZA38 BZA40:BZA50 BZA52:BZA59 BZA61:BZA62 BZA64:BZA84 BZA65416:BZA65429 BZA65431:BZA65445 BZA65447:BZA65462 BZA65464:BZA65490 BZA65492:BZA65511 BZA65513:BZA65531 BZA65535:BZA65537 BZA65545:BZA65567 BZA130952:BZA130965 BZA130967:BZA130981 BZA130983:BZA130998 BZA131000:BZA131026 BZA131028:BZA131047 BZA131049:BZA131067 BZA131071:BZA131073 BZA131081:BZA131103 BZA196488:BZA196501 BZA196503:BZA196517 BZA196519:BZA196534 BZA196536:BZA196562 BZA196564:BZA196583 BZA196585:BZA196603 BZA196607:BZA196609 BZA196617:BZA196639 BZA262024:BZA262037 BZA262039:BZA262053 BZA262055:BZA262070 BZA262072:BZA262098 BZA262100:BZA262119 BZA262121:BZA262139 BZA262143:BZA262145 BZA262153:BZA262175 BZA327560:BZA327573 BZA327575:BZA327589 BZA327591:BZA327606 BZA327608:BZA327634 BZA327636:BZA327655 BZA327657:BZA327675 BZA327679:BZA327681 BZA327689:BZA327711 BZA393096:BZA393109 BZA393111:BZA393125 BZA393127:BZA393142 BZA393144:BZA393170 BZA393172:BZA393191 BZA393193:BZA393211 BZA393215:BZA393217 BZA393225:BZA393247 BZA458632:BZA458645 BZA458647:BZA458661 BZA458663:BZA458678 BZA458680:BZA458706 BZA458708:BZA458727 BZA458729:BZA458747 BZA458751:BZA458753 BZA458761:BZA458783 BZA524168:BZA524181 BZA524183:BZA524197 BZA524199:BZA524214 BZA524216:BZA524242 BZA524244:BZA524263 BZA524265:BZA524283 BZA524287:BZA524289 BZA524297:BZA524319 BZA589704:BZA589717 BZA589719:BZA589733 BZA589735:BZA589750 BZA589752:BZA589778 BZA589780:BZA589799 BZA589801:BZA589819 BZA589823:BZA589825 BZA589833:BZA589855 BZA655240:BZA655253 BZA655255:BZA655269 BZA655271:BZA655286 BZA655288:BZA655314 BZA655316:BZA655335 BZA655337:BZA655355 BZA655359:BZA655361 BZA655369:BZA655391 BZA720776:BZA720789 BZA720791:BZA720805 BZA720807:BZA720822 BZA720824:BZA720850 BZA720852:BZA720871 BZA720873:BZA720891 BZA720895:BZA720897 BZA720905:BZA720927 BZA786312:BZA786325 BZA786327:BZA786341 BZA786343:BZA786358 BZA786360:BZA786386 BZA786388:BZA786407 BZA786409:BZA786427 BZA786431:BZA786433 BZA786441:BZA786463 BZA851848:BZA851861 BZA851863:BZA851877 BZA851879:BZA851894 BZA851896:BZA851922 BZA851924:BZA851943 BZA851945:BZA851963 BZA851967:BZA851969 BZA851977:BZA851999 BZA917384:BZA917397 BZA917399:BZA917413 BZA917415:BZA917430 BZA917432:BZA917458 BZA917460:BZA917479 BZA917481:BZA917499 BZA917503:BZA917505 BZA917513:BZA917535 BZA982920:BZA982933 BZA982935:BZA982949 BZA982951:BZA982966 BZA982968:BZA982994 BZA982996:BZA983015 BZA983017:BZA983035 BZA983039:BZA983041 BZA983049:BZA983071 CIV65415:CIV65429 CIV130951:CIV130965 CIV196487:CIV196501 CIV262023:CIV262037 CIV327559:CIV327573 CIV393095:CIV393109 CIV458631:CIV458645 CIV524167:CIV524181 CIV589703:CIV589717 CIV655239:CIV655253 CIV720775:CIV720789 CIV786311:CIV786325 CIV851847:CIV851861 CIV917383:CIV917397 CIV982919:CIV982933 CIW3:CIW17 CIW19:CIW20 CIW22:CIW29 CIW31:CIW32 CIW34:CIW38 CIW40:CIW50 CIW52:CIW59 CIW61:CIW62 CIW64:CIW84 CIW65416:CIW65429 CIW65431:CIW65445 CIW65447:CIW65462 CIW65464:CIW65490 CIW65492:CIW65511 CIW65513:CIW65531 CIW65535:CIW65537 CIW65545:CIW65567 CIW130952:CIW130965 CIW130967:CIW130981 CIW130983:CIW130998 CIW131000:CIW131026 CIW131028:CIW131047 CIW131049:CIW131067 CIW131071:CIW131073 CIW131081:CIW131103 CIW196488:CIW196501 CIW196503:CIW196517 CIW196519:CIW196534 CIW196536:CIW196562 CIW196564:CIW196583 CIW196585:CIW196603 CIW196607:CIW196609 CIW196617:CIW196639 CIW262024:CIW262037 CIW262039:CIW262053 CIW262055:CIW262070 CIW262072:CIW262098 CIW262100:CIW262119 CIW262121:CIW262139 CIW262143:CIW262145 CIW262153:CIW262175 CIW327560:CIW327573 CIW327575:CIW327589 CIW327591:CIW327606 CIW327608:CIW327634 CIW327636:CIW327655 CIW327657:CIW327675 CIW327679:CIW327681 CIW327689:CIW327711 CIW393096:CIW393109 CIW393111:CIW393125 CIW393127:CIW393142 CIW393144:CIW393170 CIW393172:CIW393191 CIW393193:CIW393211 CIW393215:CIW393217 CIW393225:CIW393247 CIW458632:CIW458645 CIW458647:CIW458661 CIW458663:CIW458678 CIW458680:CIW458706 CIW458708:CIW458727 CIW458729:CIW458747 CIW458751:CIW458753 CIW458761:CIW458783 CIW524168:CIW524181 CIW524183:CIW524197 CIW524199:CIW524214 CIW524216:CIW524242 CIW524244:CIW524263 CIW524265:CIW524283 CIW524287:CIW524289 CIW524297:CIW524319 CIW589704:CIW589717 CIW589719:CIW589733 CIW589735:CIW589750 CIW589752:CIW589778 CIW589780:CIW589799 CIW589801:CIW589819 CIW589823:CIW589825 CIW589833:CIW589855 CIW655240:CIW655253 CIW655255:CIW655269 CIW655271:CIW655286 CIW655288:CIW655314 CIW655316:CIW655335 CIW655337:CIW655355 CIW655359:CIW655361 CIW655369:CIW655391 CIW720776:CIW720789 CIW720791:CIW720805 CIW720807:CIW720822 CIW720824:CIW720850 CIW720852:CIW720871 CIW720873:CIW720891 CIW720895:CIW720897 CIW720905:CIW720927 CIW786312:CIW786325 CIW786327:CIW786341 CIW786343:CIW786358 CIW786360:CIW786386 CIW786388:CIW786407 CIW786409:CIW786427 CIW786431:CIW786433 CIW786441:CIW786463 CIW851848:CIW851861 CIW851863:CIW851877 CIW851879:CIW851894 CIW851896:CIW851922 CIW851924:CIW851943 CIW851945:CIW851963 CIW851967:CIW851969 CIW851977:CIW851999 CIW917384:CIW917397 CIW917399:CIW917413 CIW917415:CIW917430 CIW917432:CIW917458 CIW917460:CIW917479 CIW917481:CIW917499 CIW917503:CIW917505 CIW917513:CIW917535 CIW982920:CIW982933 CIW982935:CIW982949 CIW982951:CIW982966 CIW982968:CIW982994 CIW982996:CIW983015 CIW983017:CIW983035 CIW983039:CIW983041 CIW983049:CIW983071 CSR65415:CSR65429 CSR130951:CSR130965 CSR196487:CSR196501 CSR262023:CSR262037 CSR327559:CSR327573 CSR393095:CSR393109 CSR458631:CSR458645 CSR524167:CSR524181 CSR589703:CSR589717 CSR655239:CSR655253 CSR720775:CSR720789 CSR786311:CSR786325 CSR851847:CSR851861 CSR917383:CSR917397 CSR982919:CSR982933 CSS3:CSS17 CSS19:CSS20 CSS22:CSS29 CSS31:CSS32 CSS34:CSS38 CSS40:CSS50 CSS52:CSS59 CSS61:CSS62 CSS64:CSS84 CSS65416:CSS65429 CSS65431:CSS65445 CSS65447:CSS65462 CSS65464:CSS65490 CSS65492:CSS65511 CSS65513:CSS65531 CSS65535:CSS65537 CSS65545:CSS65567 CSS130952:CSS130965 CSS130967:CSS130981 CSS130983:CSS130998 CSS131000:CSS131026 CSS131028:CSS131047 CSS131049:CSS131067 CSS131071:CSS131073 CSS131081:CSS131103 CSS196488:CSS196501 CSS196503:CSS196517 CSS196519:CSS196534 CSS196536:CSS196562 CSS196564:CSS196583 CSS196585:CSS196603 CSS196607:CSS196609 CSS196617:CSS196639 CSS262024:CSS262037 CSS262039:CSS262053 CSS262055:CSS262070 CSS262072:CSS262098 CSS262100:CSS262119 CSS262121:CSS262139 CSS262143:CSS262145 CSS262153:CSS262175 CSS327560:CSS327573 CSS327575:CSS327589 CSS327591:CSS327606 CSS327608:CSS327634 CSS327636:CSS327655 CSS327657:CSS327675 CSS327679:CSS327681 CSS327689:CSS327711 CSS393096:CSS393109 CSS393111:CSS393125 CSS393127:CSS393142 CSS393144:CSS393170 CSS393172:CSS393191 CSS393193:CSS393211 CSS393215:CSS393217 CSS393225:CSS393247 CSS458632:CSS458645 CSS458647:CSS458661 CSS458663:CSS458678 CSS458680:CSS458706 CSS458708:CSS458727 CSS458729:CSS458747 CSS458751:CSS458753 CSS458761:CSS458783 CSS524168:CSS524181 CSS524183:CSS524197 CSS524199:CSS524214 CSS524216:CSS524242 CSS524244:CSS524263 CSS524265:CSS524283 CSS524287:CSS524289 CSS524297:CSS524319 CSS589704:CSS589717 CSS589719:CSS589733 CSS589735:CSS589750 CSS589752:CSS589778 CSS589780:CSS589799 CSS589801:CSS589819 CSS589823:CSS589825 CSS589833:CSS589855 CSS655240:CSS655253 CSS655255:CSS655269 CSS655271:CSS655286 CSS655288:CSS655314 CSS655316:CSS655335 CSS655337:CSS655355 CSS655359:CSS655361 CSS655369:CSS655391 CSS720776:CSS720789 CSS720791:CSS720805 CSS720807:CSS720822 CSS720824:CSS720850 CSS720852:CSS720871 CSS720873:CSS720891 CSS720895:CSS720897 CSS720905:CSS720927 CSS786312:CSS786325 CSS786327:CSS786341 CSS786343:CSS786358 CSS786360:CSS786386 CSS786388:CSS786407 CSS786409:CSS786427 CSS786431:CSS786433 CSS786441:CSS786463 CSS851848:CSS851861 CSS851863:CSS851877 CSS851879:CSS851894 CSS851896:CSS851922 CSS851924:CSS851943 CSS851945:CSS851963 CSS851967:CSS851969 CSS851977:CSS851999 CSS917384:CSS917397 CSS917399:CSS917413 CSS917415:CSS917430 CSS917432:CSS917458 CSS917460:CSS917479 CSS917481:CSS917499 CSS917503:CSS917505 CSS917513:CSS917535 CSS982920:CSS982933 CSS982935:CSS982949 CSS982951:CSS982966 CSS982968:CSS982994 CSS982996:CSS983015 CSS983017:CSS983035 CSS983039:CSS983041 CSS983049:CSS983071 DCN65415:DCN65429 DCN130951:DCN130965 DCN196487:DCN196501 DCN262023:DCN262037 DCN327559:DCN327573 DCN393095:DCN393109 DCN458631:DCN458645 DCN524167:DCN524181 DCN589703:DCN589717 DCN655239:DCN655253 DCN720775:DCN720789 DCN786311:DCN786325 DCN851847:DCN851861 DCN917383:DCN917397 DCN982919:DCN982933 DCO3:DCO17 DCO19:DCO20 DCO22:DCO29 DCO31:DCO32 DCO34:DCO38 DCO40:DCO50 DCO52:DCO59 DCO61:DCO62 DCO64:DCO84 DCO65416:DCO65429 DCO65431:DCO65445 DCO65447:DCO65462 DCO65464:DCO65490 DCO65492:DCO65511 DCO65513:DCO65531 DCO65535:DCO65537 DCO65545:DCO65567 DCO130952:DCO130965 DCO130967:DCO130981 DCO130983:DCO130998 DCO131000:DCO131026 DCO131028:DCO131047 DCO131049:DCO131067 DCO131071:DCO131073 DCO131081:DCO131103 DCO196488:DCO196501 DCO196503:DCO196517 DCO196519:DCO196534 DCO196536:DCO196562 DCO196564:DCO196583 DCO196585:DCO196603 DCO196607:DCO196609 DCO196617:DCO196639 DCO262024:DCO262037 DCO262039:DCO262053 DCO262055:DCO262070 DCO262072:DCO262098 DCO262100:DCO262119 DCO262121:DCO262139 DCO262143:DCO262145 DCO262153:DCO262175 DCO327560:DCO327573 DCO327575:DCO327589 DCO327591:DCO327606 DCO327608:DCO327634 DCO327636:DCO327655 DCO327657:DCO327675 DCO327679:DCO327681 DCO327689:DCO327711 DCO393096:DCO393109 DCO393111:DCO393125 DCO393127:DCO393142 DCO393144:DCO393170 DCO393172:DCO393191 DCO393193:DCO393211 DCO393215:DCO393217 DCO393225:DCO393247 DCO458632:DCO458645 DCO458647:DCO458661 DCO458663:DCO458678 DCO458680:DCO458706 DCO458708:DCO458727 DCO458729:DCO458747 DCO458751:DCO458753 DCO458761:DCO458783 DCO524168:DCO524181 DCO524183:DCO524197 DCO524199:DCO524214 DCO524216:DCO524242 DCO524244:DCO524263 DCO524265:DCO524283 DCO524287:DCO524289 DCO524297:DCO524319 DCO589704:DCO589717 DCO589719:DCO589733 DCO589735:DCO589750 DCO589752:DCO589778 DCO589780:DCO589799 DCO589801:DCO589819 DCO589823:DCO589825 DCO589833:DCO589855 DCO655240:DCO655253 DCO655255:DCO655269 DCO655271:DCO655286 DCO655288:DCO655314 DCO655316:DCO655335 DCO655337:DCO655355 DCO655359:DCO655361 DCO655369:DCO655391 DCO720776:DCO720789 DCO720791:DCO720805 DCO720807:DCO720822 DCO720824:DCO720850 DCO720852:DCO720871 DCO720873:DCO720891 DCO720895:DCO720897 DCO720905:DCO720927 DCO786312:DCO786325 DCO786327:DCO786341 DCO786343:DCO786358 DCO786360:DCO786386 DCO786388:DCO786407 DCO786409:DCO786427 DCO786431:DCO786433 DCO786441:DCO786463 DCO851848:DCO851861 DCO851863:DCO851877 DCO851879:DCO851894 DCO851896:DCO851922 DCO851924:DCO851943 DCO851945:DCO851963 DCO851967:DCO851969 DCO851977:DCO851999 DCO917384:DCO917397 DCO917399:DCO917413 DCO917415:DCO917430 DCO917432:DCO917458 DCO917460:DCO917479 DCO917481:DCO917499 DCO917503:DCO917505 DCO917513:DCO917535 DCO982920:DCO982933 DCO982935:DCO982949 DCO982951:DCO982966 DCO982968:DCO982994 DCO982996:DCO983015 DCO983017:DCO983035 DCO983039:DCO983041 DCO983049:DCO983071 DMJ65415:DMJ65429 DMJ130951:DMJ130965 DMJ196487:DMJ196501 DMJ262023:DMJ262037 DMJ327559:DMJ327573 DMJ393095:DMJ393109 DMJ458631:DMJ458645 DMJ524167:DMJ524181 DMJ589703:DMJ589717 DMJ655239:DMJ655253 DMJ720775:DMJ720789 DMJ786311:DMJ786325 DMJ851847:DMJ851861 DMJ917383:DMJ917397 DMJ982919:DMJ982933 DMK3:DMK17 DMK19:DMK20 DMK22:DMK29 DMK31:DMK32 DMK34:DMK38 DMK40:DMK50 DMK52:DMK59 DMK61:DMK62 DMK64:DMK84 DMK65416:DMK65429 DMK65431:DMK65445 DMK65447:DMK65462 DMK65464:DMK65490 DMK65492:DMK65511 DMK65513:DMK65531 DMK65535:DMK65537 DMK65545:DMK65567 DMK130952:DMK130965 DMK130967:DMK130981 DMK130983:DMK130998 DMK131000:DMK131026 DMK131028:DMK131047 DMK131049:DMK131067 DMK131071:DMK131073 DMK131081:DMK131103 DMK196488:DMK196501 DMK196503:DMK196517 DMK196519:DMK196534 DMK196536:DMK196562 DMK196564:DMK196583 DMK196585:DMK196603 DMK196607:DMK196609 DMK196617:DMK196639 DMK262024:DMK262037 DMK262039:DMK262053 DMK262055:DMK262070 DMK262072:DMK262098 DMK262100:DMK262119 DMK262121:DMK262139 DMK262143:DMK262145 DMK262153:DMK262175 DMK327560:DMK327573 DMK327575:DMK327589 DMK327591:DMK327606 DMK327608:DMK327634 DMK327636:DMK327655 DMK327657:DMK327675 DMK327679:DMK327681 DMK327689:DMK327711 DMK393096:DMK393109 DMK393111:DMK393125 DMK393127:DMK393142 DMK393144:DMK393170 DMK393172:DMK393191 DMK393193:DMK393211 DMK393215:DMK393217 DMK393225:DMK393247 DMK458632:DMK458645 DMK458647:DMK458661 DMK458663:DMK458678 DMK458680:DMK458706 DMK458708:DMK458727 DMK458729:DMK458747 DMK458751:DMK458753 DMK458761:DMK458783 DMK524168:DMK524181 DMK524183:DMK524197 DMK524199:DMK524214 DMK524216:DMK524242 DMK524244:DMK524263 DMK524265:DMK524283 DMK524287:DMK524289 DMK524297:DMK524319 DMK589704:DMK589717 DMK589719:DMK589733 DMK589735:DMK589750 DMK589752:DMK589778 DMK589780:DMK589799 DMK589801:DMK589819 DMK589823:DMK589825 DMK589833:DMK589855 DMK655240:DMK655253 DMK655255:DMK655269 DMK655271:DMK655286 DMK655288:DMK655314 DMK655316:DMK655335 DMK655337:DMK655355 DMK655359:DMK655361 DMK655369:DMK655391 DMK720776:DMK720789 DMK720791:DMK720805 DMK720807:DMK720822 DMK720824:DMK720850 DMK720852:DMK720871 DMK720873:DMK720891 DMK720895:DMK720897 DMK720905:DMK720927 DMK786312:DMK786325 DMK786327:DMK786341 DMK786343:DMK786358 DMK786360:DMK786386 DMK786388:DMK786407 DMK786409:DMK786427 DMK786431:DMK786433 DMK786441:DMK786463 DMK851848:DMK851861 DMK851863:DMK851877 DMK851879:DMK851894 DMK851896:DMK851922 DMK851924:DMK851943 DMK851945:DMK851963 DMK851967:DMK851969 DMK851977:DMK851999 DMK917384:DMK917397 DMK917399:DMK917413 DMK917415:DMK917430 DMK917432:DMK917458 DMK917460:DMK917479 DMK917481:DMK917499 DMK917503:DMK917505 DMK917513:DMK917535 DMK982920:DMK982933 DMK982935:DMK982949 DMK982951:DMK982966 DMK982968:DMK982994 DMK982996:DMK983015 DMK983017:DMK983035 DMK983039:DMK983041 DMK983049:DMK983071 DWF65415:DWF65429 DWF130951:DWF130965 DWF196487:DWF196501 DWF262023:DWF262037 DWF327559:DWF327573 DWF393095:DWF393109 DWF458631:DWF458645 DWF524167:DWF524181 DWF589703:DWF589717 DWF655239:DWF655253 DWF720775:DWF720789 DWF786311:DWF786325 DWF851847:DWF851861 DWF917383:DWF917397 DWF982919:DWF982933 DWG3:DWG17 DWG19:DWG20 DWG22:DWG29 DWG31:DWG32 DWG34:DWG38 DWG40:DWG50 DWG52:DWG59 DWG61:DWG62 DWG64:DWG84 DWG65416:DWG65429 DWG65431:DWG65445 DWG65447:DWG65462 DWG65464:DWG65490 DWG65492:DWG65511 DWG65513:DWG65531 DWG65535:DWG65537 DWG65545:DWG65567 DWG130952:DWG130965 DWG130967:DWG130981 DWG130983:DWG130998 DWG131000:DWG131026 DWG131028:DWG131047 DWG131049:DWG131067 DWG131071:DWG131073 DWG131081:DWG131103 DWG196488:DWG196501 DWG196503:DWG196517 DWG196519:DWG196534 DWG196536:DWG196562 DWG196564:DWG196583 DWG196585:DWG196603 DWG196607:DWG196609 DWG196617:DWG196639 DWG262024:DWG262037 DWG262039:DWG262053 DWG262055:DWG262070 DWG262072:DWG262098 DWG262100:DWG262119 DWG262121:DWG262139 DWG262143:DWG262145 DWG262153:DWG262175 DWG327560:DWG327573 DWG327575:DWG327589 DWG327591:DWG327606 DWG327608:DWG327634 DWG327636:DWG327655 DWG327657:DWG327675 DWG327679:DWG327681 DWG327689:DWG327711 DWG393096:DWG393109 DWG393111:DWG393125 DWG393127:DWG393142 DWG393144:DWG393170 DWG393172:DWG393191 DWG393193:DWG393211 DWG393215:DWG393217 DWG393225:DWG393247 DWG458632:DWG458645 DWG458647:DWG458661 DWG458663:DWG458678 DWG458680:DWG458706 DWG458708:DWG458727 DWG458729:DWG458747 DWG458751:DWG458753 DWG458761:DWG458783 DWG524168:DWG524181 DWG524183:DWG524197 DWG524199:DWG524214 DWG524216:DWG524242 DWG524244:DWG524263 DWG524265:DWG524283 DWG524287:DWG524289 DWG524297:DWG524319 DWG589704:DWG589717 DWG589719:DWG589733 DWG589735:DWG589750 DWG589752:DWG589778 DWG589780:DWG589799 DWG589801:DWG589819 DWG589823:DWG589825 DWG589833:DWG589855 DWG655240:DWG655253 DWG655255:DWG655269 DWG655271:DWG655286 DWG655288:DWG655314 DWG655316:DWG655335 DWG655337:DWG655355 DWG655359:DWG655361 DWG655369:DWG655391 DWG720776:DWG720789 DWG720791:DWG720805 DWG720807:DWG720822 DWG720824:DWG720850 DWG720852:DWG720871 DWG720873:DWG720891 DWG720895:DWG720897 DWG720905:DWG720927 DWG786312:DWG786325 DWG786327:DWG786341 DWG786343:DWG786358 DWG786360:DWG786386 DWG786388:DWG786407 DWG786409:DWG786427 DWG786431:DWG786433 DWG786441:DWG786463 DWG851848:DWG851861 DWG851863:DWG851877 DWG851879:DWG851894 DWG851896:DWG851922 DWG851924:DWG851943 DWG851945:DWG851963 DWG851967:DWG851969 DWG851977:DWG851999 DWG917384:DWG917397 DWG917399:DWG917413 DWG917415:DWG917430 DWG917432:DWG917458 DWG917460:DWG917479 DWG917481:DWG917499 DWG917503:DWG917505 DWG917513:DWG917535 DWG982920:DWG982933 DWG982935:DWG982949 DWG982951:DWG982966 DWG982968:DWG982994 DWG982996:DWG983015 DWG983017:DWG983035 DWG983039:DWG983041 DWG983049:DWG983071 EGB65415:EGB65429 EGB130951:EGB130965 EGB196487:EGB196501 EGB262023:EGB262037 EGB327559:EGB327573 EGB393095:EGB393109 EGB458631:EGB458645 EGB524167:EGB524181 EGB589703:EGB589717 EGB655239:EGB655253 EGB720775:EGB720789 EGB786311:EGB786325 EGB851847:EGB851861 EGB917383:EGB917397 EGB982919:EGB982933 EGC3:EGC17 EGC19:EGC20 EGC22:EGC29 EGC31:EGC32 EGC34:EGC38 EGC40:EGC50 EGC52:EGC59 EGC61:EGC62 EGC64:EGC84 EGC65416:EGC65429 EGC65431:EGC65445 EGC65447:EGC65462 EGC65464:EGC65490 EGC65492:EGC65511 EGC65513:EGC65531 EGC65535:EGC65537 EGC65545:EGC65567 EGC130952:EGC130965 EGC130967:EGC130981 EGC130983:EGC130998 EGC131000:EGC131026 EGC131028:EGC131047 EGC131049:EGC131067 EGC131071:EGC131073 EGC131081:EGC131103 EGC196488:EGC196501 EGC196503:EGC196517 EGC196519:EGC196534 EGC196536:EGC196562 EGC196564:EGC196583 EGC196585:EGC196603 EGC196607:EGC196609 EGC196617:EGC196639 EGC262024:EGC262037 EGC262039:EGC262053 EGC262055:EGC262070 EGC262072:EGC262098 EGC262100:EGC262119 EGC262121:EGC262139 EGC262143:EGC262145 EGC262153:EGC262175 EGC327560:EGC327573 EGC327575:EGC327589 EGC327591:EGC327606 EGC327608:EGC327634 EGC327636:EGC327655 EGC327657:EGC327675 EGC327679:EGC327681 EGC327689:EGC327711 EGC393096:EGC393109 EGC393111:EGC393125 EGC393127:EGC393142 EGC393144:EGC393170 EGC393172:EGC393191 EGC393193:EGC393211 EGC393215:EGC393217 EGC393225:EGC393247 EGC458632:EGC458645 EGC458647:EGC458661 EGC458663:EGC458678 EGC458680:EGC458706 EGC458708:EGC458727 EGC458729:EGC458747 EGC458751:EGC458753 EGC458761:EGC458783 EGC524168:EGC524181 EGC524183:EGC524197 EGC524199:EGC524214 EGC524216:EGC524242 EGC524244:EGC524263 EGC524265:EGC524283 EGC524287:EGC524289 EGC524297:EGC524319 EGC589704:EGC589717 EGC589719:EGC589733 EGC589735:EGC589750 EGC589752:EGC589778 EGC589780:EGC589799 EGC589801:EGC589819 EGC589823:EGC589825 EGC589833:EGC589855 EGC655240:EGC655253 EGC655255:EGC655269 EGC655271:EGC655286 EGC655288:EGC655314 EGC655316:EGC655335 EGC655337:EGC655355 EGC655359:EGC655361 EGC655369:EGC655391 EGC720776:EGC720789 EGC720791:EGC720805 EGC720807:EGC720822 EGC720824:EGC720850 EGC720852:EGC720871 EGC720873:EGC720891 EGC720895:EGC720897 EGC720905:EGC720927 EGC786312:EGC786325 EGC786327:EGC786341 EGC786343:EGC786358 EGC786360:EGC786386 EGC786388:EGC786407 EGC786409:EGC786427 EGC786431:EGC786433 EGC786441:EGC786463 EGC851848:EGC851861 EGC851863:EGC851877 EGC851879:EGC851894 EGC851896:EGC851922 EGC851924:EGC851943 EGC851945:EGC851963 EGC851967:EGC851969 EGC851977:EGC851999 EGC917384:EGC917397 EGC917399:EGC917413 EGC917415:EGC917430 EGC917432:EGC917458 EGC917460:EGC917479 EGC917481:EGC917499 EGC917503:EGC917505 EGC917513:EGC917535 EGC982920:EGC982933 EGC982935:EGC982949 EGC982951:EGC982966 EGC982968:EGC982994 EGC982996:EGC983015 EGC983017:EGC983035 EGC983039:EGC983041 EGC983049:EGC983071 EPX65415:EPX65429 EPX130951:EPX130965 EPX196487:EPX196501 EPX262023:EPX262037 EPX327559:EPX327573 EPX393095:EPX393109 EPX458631:EPX458645 EPX524167:EPX524181 EPX589703:EPX589717 EPX655239:EPX655253 EPX720775:EPX720789 EPX786311:EPX786325 EPX851847:EPX851861 EPX917383:EPX917397 EPX982919:EPX982933 EPY3:EPY17 EPY19:EPY20 EPY22:EPY29 EPY31:EPY32 EPY34:EPY38 EPY40:EPY50 EPY52:EPY59 EPY61:EPY62 EPY64:EPY84 EPY65416:EPY65429 EPY65431:EPY65445 EPY65447:EPY65462 EPY65464:EPY65490 EPY65492:EPY65511 EPY65513:EPY65531 EPY65535:EPY65537 EPY65545:EPY65567 EPY130952:EPY130965 EPY130967:EPY130981 EPY130983:EPY130998 EPY131000:EPY131026 EPY131028:EPY131047 EPY131049:EPY131067 EPY131071:EPY131073 EPY131081:EPY131103 EPY196488:EPY196501 EPY196503:EPY196517 EPY196519:EPY196534 EPY196536:EPY196562 EPY196564:EPY196583 EPY196585:EPY196603 EPY196607:EPY196609 EPY196617:EPY196639 EPY262024:EPY262037 EPY262039:EPY262053 EPY262055:EPY262070 EPY262072:EPY262098 EPY262100:EPY262119 EPY262121:EPY262139 EPY262143:EPY262145 EPY262153:EPY262175 EPY327560:EPY327573 EPY327575:EPY327589 EPY327591:EPY327606 EPY327608:EPY327634 EPY327636:EPY327655 EPY327657:EPY327675 EPY327679:EPY327681 EPY327689:EPY327711 EPY393096:EPY393109 EPY393111:EPY393125 EPY393127:EPY393142 EPY393144:EPY393170 EPY393172:EPY393191 EPY393193:EPY393211 EPY393215:EPY393217 EPY393225:EPY393247 EPY458632:EPY458645 EPY458647:EPY458661 EPY458663:EPY458678 EPY458680:EPY458706 EPY458708:EPY458727 EPY458729:EPY458747 EPY458751:EPY458753 EPY458761:EPY458783 EPY524168:EPY524181 EPY524183:EPY524197 EPY524199:EPY524214 EPY524216:EPY524242 EPY524244:EPY524263 EPY524265:EPY524283 EPY524287:EPY524289 EPY524297:EPY524319 EPY589704:EPY589717 EPY589719:EPY589733 EPY589735:EPY589750 EPY589752:EPY589778 EPY589780:EPY589799 EPY589801:EPY589819 EPY589823:EPY589825 EPY589833:EPY589855 EPY655240:EPY655253 EPY655255:EPY655269 EPY655271:EPY655286 EPY655288:EPY655314 EPY655316:EPY655335 EPY655337:EPY655355 EPY655359:EPY655361 EPY655369:EPY655391 EPY720776:EPY720789 EPY720791:EPY720805 EPY720807:EPY720822 EPY720824:EPY720850 EPY720852:EPY720871 EPY720873:EPY720891 EPY720895:EPY720897 EPY720905:EPY720927 EPY786312:EPY786325 EPY786327:EPY786341 EPY786343:EPY786358 EPY786360:EPY786386 EPY786388:EPY786407 EPY786409:EPY786427 EPY786431:EPY786433 EPY786441:EPY786463 EPY851848:EPY851861 EPY851863:EPY851877 EPY851879:EPY851894 EPY851896:EPY851922 EPY851924:EPY851943 EPY851945:EPY851963 EPY851967:EPY851969 EPY851977:EPY851999 EPY917384:EPY917397 EPY917399:EPY917413 EPY917415:EPY917430 EPY917432:EPY917458 EPY917460:EPY917479 EPY917481:EPY917499 EPY917503:EPY917505 EPY917513:EPY917535 EPY982920:EPY982933 EPY982935:EPY982949 EPY982951:EPY982966 EPY982968:EPY982994 EPY982996:EPY983015 EPY983017:EPY983035 EPY983039:EPY983041 EPY983049:EPY983071 EZT65415:EZT65429 EZT130951:EZT130965 EZT196487:EZT196501 EZT262023:EZT262037 EZT327559:EZT327573 EZT393095:EZT393109 EZT458631:EZT458645 EZT524167:EZT524181 EZT589703:EZT589717 EZT655239:EZT655253 EZT720775:EZT720789 EZT786311:EZT786325 EZT851847:EZT851861 EZT917383:EZT917397 EZT982919:EZT982933 EZU3:EZU17 EZU19:EZU20 EZU22:EZU29 EZU31:EZU32 EZU34:EZU38 EZU40:EZU50 EZU52:EZU59 EZU61:EZU62 EZU64:EZU84 EZU65416:EZU65429 EZU65431:EZU65445 EZU65447:EZU65462 EZU65464:EZU65490 EZU65492:EZU65511 EZU65513:EZU65531 EZU65535:EZU65537 EZU65545:EZU65567 EZU130952:EZU130965 EZU130967:EZU130981 EZU130983:EZU130998 EZU131000:EZU131026 EZU131028:EZU131047 EZU131049:EZU131067 EZU131071:EZU131073 EZU131081:EZU131103 EZU196488:EZU196501 EZU196503:EZU196517 EZU196519:EZU196534 EZU196536:EZU196562 EZU196564:EZU196583 EZU196585:EZU196603 EZU196607:EZU196609 EZU196617:EZU196639 EZU262024:EZU262037 EZU262039:EZU262053 EZU262055:EZU262070 EZU262072:EZU262098 EZU262100:EZU262119 EZU262121:EZU262139 EZU262143:EZU262145 EZU262153:EZU262175 EZU327560:EZU327573 EZU327575:EZU327589 EZU327591:EZU327606 EZU327608:EZU327634 EZU327636:EZU327655 EZU327657:EZU327675 EZU327679:EZU327681 EZU327689:EZU327711 EZU393096:EZU393109 EZU393111:EZU393125 EZU393127:EZU393142 EZU393144:EZU393170 EZU393172:EZU393191 EZU393193:EZU393211 EZU393215:EZU393217 EZU393225:EZU393247 EZU458632:EZU458645 EZU458647:EZU458661 EZU458663:EZU458678 EZU458680:EZU458706 EZU458708:EZU458727 EZU458729:EZU458747 EZU458751:EZU458753 EZU458761:EZU458783 EZU524168:EZU524181 EZU524183:EZU524197 EZU524199:EZU524214 EZU524216:EZU524242 EZU524244:EZU524263 EZU524265:EZU524283 EZU524287:EZU524289 EZU524297:EZU524319 EZU589704:EZU589717 EZU589719:EZU589733 EZU589735:EZU589750 EZU589752:EZU589778 EZU589780:EZU589799 EZU589801:EZU589819 EZU589823:EZU589825 EZU589833:EZU589855 EZU655240:EZU655253 EZU655255:EZU655269 EZU655271:EZU655286 EZU655288:EZU655314 EZU655316:EZU655335 EZU655337:EZU655355 EZU655359:EZU655361 EZU655369:EZU655391 EZU720776:EZU720789 EZU720791:EZU720805 EZU720807:EZU720822 EZU720824:EZU720850 EZU720852:EZU720871 EZU720873:EZU720891 EZU720895:EZU720897 EZU720905:EZU720927 EZU786312:EZU786325 EZU786327:EZU786341 EZU786343:EZU786358 EZU786360:EZU786386 EZU786388:EZU786407 EZU786409:EZU786427 EZU786431:EZU786433 EZU786441:EZU786463 EZU851848:EZU851861 EZU851863:EZU851877 EZU851879:EZU851894 EZU851896:EZU851922 EZU851924:EZU851943 EZU851945:EZU851963 EZU851967:EZU851969 EZU851977:EZU851999 EZU917384:EZU917397 EZU917399:EZU917413 EZU917415:EZU917430 EZU917432:EZU917458 EZU917460:EZU917479 EZU917481:EZU917499 EZU917503:EZU917505 EZU917513:EZU917535 EZU982920:EZU982933 EZU982935:EZU982949 EZU982951:EZU982966 EZU982968:EZU982994 EZU982996:EZU983015 EZU983017:EZU983035 EZU983039:EZU983041 EZU983049:EZU983071 FJP65415:FJP65429 FJP130951:FJP130965 FJP196487:FJP196501 FJP262023:FJP262037 FJP327559:FJP327573 FJP393095:FJP393109 FJP458631:FJP458645 FJP524167:FJP524181 FJP589703:FJP589717 FJP655239:FJP655253 FJP720775:FJP720789 FJP786311:FJP786325 FJP851847:FJP851861 FJP917383:FJP917397 FJP982919:FJP982933 FJQ3:FJQ17 FJQ19:FJQ20 FJQ22:FJQ29 FJQ31:FJQ32 FJQ34:FJQ38 FJQ40:FJQ50 FJQ52:FJQ59 FJQ61:FJQ62 FJQ64:FJQ84 FJQ65416:FJQ65429 FJQ65431:FJQ65445 FJQ65447:FJQ65462 FJQ65464:FJQ65490 FJQ65492:FJQ65511 FJQ65513:FJQ65531 FJQ65535:FJQ65537 FJQ65545:FJQ65567 FJQ130952:FJQ130965 FJQ130967:FJQ130981 FJQ130983:FJQ130998 FJQ131000:FJQ131026 FJQ131028:FJQ131047 FJQ131049:FJQ131067 FJQ131071:FJQ131073 FJQ131081:FJQ131103 FJQ196488:FJQ196501 FJQ196503:FJQ196517 FJQ196519:FJQ196534 FJQ196536:FJQ196562 FJQ196564:FJQ196583 FJQ196585:FJQ196603 FJQ196607:FJQ196609 FJQ196617:FJQ196639 FJQ262024:FJQ262037 FJQ262039:FJQ262053 FJQ262055:FJQ262070 FJQ262072:FJQ262098 FJQ262100:FJQ262119 FJQ262121:FJQ262139 FJQ262143:FJQ262145 FJQ262153:FJQ262175 FJQ327560:FJQ327573 FJQ327575:FJQ327589 FJQ327591:FJQ327606 FJQ327608:FJQ327634 FJQ327636:FJQ327655 FJQ327657:FJQ327675 FJQ327679:FJQ327681 FJQ327689:FJQ327711 FJQ393096:FJQ393109 FJQ393111:FJQ393125 FJQ393127:FJQ393142 FJQ393144:FJQ393170 FJQ393172:FJQ393191 FJQ393193:FJQ393211 FJQ393215:FJQ393217 FJQ393225:FJQ393247 FJQ458632:FJQ458645 FJQ458647:FJQ458661 FJQ458663:FJQ458678 FJQ458680:FJQ458706 FJQ458708:FJQ458727 FJQ458729:FJQ458747 FJQ458751:FJQ458753 FJQ458761:FJQ458783 FJQ524168:FJQ524181 FJQ524183:FJQ524197 FJQ524199:FJQ524214 FJQ524216:FJQ524242 FJQ524244:FJQ524263 FJQ524265:FJQ524283 FJQ524287:FJQ524289 FJQ524297:FJQ524319 FJQ589704:FJQ589717 FJQ589719:FJQ589733 FJQ589735:FJQ589750 FJQ589752:FJQ589778 FJQ589780:FJQ589799 FJQ589801:FJQ589819 FJQ589823:FJQ589825 FJQ589833:FJQ589855 FJQ655240:FJQ655253 FJQ655255:FJQ655269 FJQ655271:FJQ655286 FJQ655288:FJQ655314 FJQ655316:FJQ655335 FJQ655337:FJQ655355 FJQ655359:FJQ655361 FJQ655369:FJQ655391 FJQ720776:FJQ720789 FJQ720791:FJQ720805 FJQ720807:FJQ720822 FJQ720824:FJQ720850 FJQ720852:FJQ720871 FJQ720873:FJQ720891 FJQ720895:FJQ720897 FJQ720905:FJQ720927 FJQ786312:FJQ786325 FJQ786327:FJQ786341 FJQ786343:FJQ786358 FJQ786360:FJQ786386 FJQ786388:FJQ786407 FJQ786409:FJQ786427 FJQ786431:FJQ786433 FJQ786441:FJQ786463 FJQ851848:FJQ851861 FJQ851863:FJQ851877 FJQ851879:FJQ851894 FJQ851896:FJQ851922 FJQ851924:FJQ851943 FJQ851945:FJQ851963 FJQ851967:FJQ851969 FJQ851977:FJQ851999 FJQ917384:FJQ917397 FJQ917399:FJQ917413 FJQ917415:FJQ917430 FJQ917432:FJQ917458 FJQ917460:FJQ917479 FJQ917481:FJQ917499 FJQ917503:FJQ917505 FJQ917513:FJQ917535 FJQ982920:FJQ982933 FJQ982935:FJQ982949 FJQ982951:FJQ982966 FJQ982968:FJQ982994 FJQ982996:FJQ983015 FJQ983017:FJQ983035 FJQ983039:FJQ983041 FJQ983049:FJQ983071 FTL65415:FTL65429 FTL130951:FTL130965 FTL196487:FTL196501 FTL262023:FTL262037 FTL327559:FTL327573 FTL393095:FTL393109 FTL458631:FTL458645 FTL524167:FTL524181 FTL589703:FTL589717 FTL655239:FTL655253 FTL720775:FTL720789 FTL786311:FTL786325 FTL851847:FTL851861 FTL917383:FTL917397 FTL982919:FTL982933 FTM3:FTM17 FTM19:FTM20 FTM22:FTM29 FTM31:FTM32 FTM34:FTM38 FTM40:FTM50 FTM52:FTM59 FTM61:FTM62 FTM64:FTM84 FTM65416:FTM65429 FTM65431:FTM65445 FTM65447:FTM65462 FTM65464:FTM65490 FTM65492:FTM65511 FTM65513:FTM65531 FTM65535:FTM65537 FTM65545:FTM65567 FTM130952:FTM130965 FTM130967:FTM130981 FTM130983:FTM130998 FTM131000:FTM131026 FTM131028:FTM131047 FTM131049:FTM131067 FTM131071:FTM131073 FTM131081:FTM131103 FTM196488:FTM196501 FTM196503:FTM196517 FTM196519:FTM196534 FTM196536:FTM196562 FTM196564:FTM196583 FTM196585:FTM196603 FTM196607:FTM196609 FTM196617:FTM196639 FTM262024:FTM262037 FTM262039:FTM262053 FTM262055:FTM262070 FTM262072:FTM262098 FTM262100:FTM262119 FTM262121:FTM262139 FTM262143:FTM262145 FTM262153:FTM262175 FTM327560:FTM327573 FTM327575:FTM327589 FTM327591:FTM327606 FTM327608:FTM327634 FTM327636:FTM327655 FTM327657:FTM327675 FTM327679:FTM327681 FTM327689:FTM327711 FTM393096:FTM393109 FTM393111:FTM393125 FTM393127:FTM393142 FTM393144:FTM393170 FTM393172:FTM393191 FTM393193:FTM393211 FTM393215:FTM393217 FTM393225:FTM393247 FTM458632:FTM458645 FTM458647:FTM458661 FTM458663:FTM458678 FTM458680:FTM458706 FTM458708:FTM458727 FTM458729:FTM458747 FTM458751:FTM458753 FTM458761:FTM458783 FTM524168:FTM524181 FTM524183:FTM524197 FTM524199:FTM524214 FTM524216:FTM524242 FTM524244:FTM524263 FTM524265:FTM524283 FTM524287:FTM524289 FTM524297:FTM524319 FTM589704:FTM589717 FTM589719:FTM589733 FTM589735:FTM589750 FTM589752:FTM589778 FTM589780:FTM589799 FTM589801:FTM589819 FTM589823:FTM589825 FTM589833:FTM589855 FTM655240:FTM655253 FTM655255:FTM655269 FTM655271:FTM655286 FTM655288:FTM655314 FTM655316:FTM655335 FTM655337:FTM655355 FTM655359:FTM655361 FTM655369:FTM655391 FTM720776:FTM720789 FTM720791:FTM720805 FTM720807:FTM720822 FTM720824:FTM720850 FTM720852:FTM720871 FTM720873:FTM720891 FTM720895:FTM720897 FTM720905:FTM720927 FTM786312:FTM786325 FTM786327:FTM786341 FTM786343:FTM786358 FTM786360:FTM786386 FTM786388:FTM786407 FTM786409:FTM786427 FTM786431:FTM786433 FTM786441:FTM786463 FTM851848:FTM851861 FTM851863:FTM851877 FTM851879:FTM851894 FTM851896:FTM851922 FTM851924:FTM851943 FTM851945:FTM851963 FTM851967:FTM851969 FTM851977:FTM851999 FTM917384:FTM917397 FTM917399:FTM917413 FTM917415:FTM917430 FTM917432:FTM917458 FTM917460:FTM917479 FTM917481:FTM917499 FTM917503:FTM917505 FTM917513:FTM917535 FTM982920:FTM982933 FTM982935:FTM982949 FTM982951:FTM982966 FTM982968:FTM982994 FTM982996:FTM983015 FTM983017:FTM983035 FTM983039:FTM983041 FTM983049:FTM983071 GDH65415:GDH65429 GDH130951:GDH130965 GDH196487:GDH196501 GDH262023:GDH262037 GDH327559:GDH327573 GDH393095:GDH393109 GDH458631:GDH458645 GDH524167:GDH524181 GDH589703:GDH589717 GDH655239:GDH655253 GDH720775:GDH720789 GDH786311:GDH786325 GDH851847:GDH851861 GDH917383:GDH917397 GDH982919:GDH982933 GDI3:GDI17 GDI19:GDI20 GDI22:GDI29 GDI31:GDI32 GDI34:GDI38 GDI40:GDI50 GDI52:GDI59 GDI61:GDI62 GDI64:GDI84 GDI65416:GDI65429 GDI65431:GDI65445 GDI65447:GDI65462 GDI65464:GDI65490 GDI65492:GDI65511 GDI65513:GDI65531 GDI65535:GDI65537 GDI65545:GDI65567 GDI130952:GDI130965 GDI130967:GDI130981 GDI130983:GDI130998 GDI131000:GDI131026 GDI131028:GDI131047 GDI131049:GDI131067 GDI131071:GDI131073 GDI131081:GDI131103 GDI196488:GDI196501 GDI196503:GDI196517 GDI196519:GDI196534 GDI196536:GDI196562 GDI196564:GDI196583 GDI196585:GDI196603 GDI196607:GDI196609 GDI196617:GDI196639 GDI262024:GDI262037 GDI262039:GDI262053 GDI262055:GDI262070 GDI262072:GDI262098 GDI262100:GDI262119 GDI262121:GDI262139 GDI262143:GDI262145 GDI262153:GDI262175 GDI327560:GDI327573 GDI327575:GDI327589 GDI327591:GDI327606 GDI327608:GDI327634 GDI327636:GDI327655 GDI327657:GDI327675 GDI327679:GDI327681 GDI327689:GDI327711 GDI393096:GDI393109 GDI393111:GDI393125 GDI393127:GDI393142 GDI393144:GDI393170 GDI393172:GDI393191 GDI393193:GDI393211 GDI393215:GDI393217 GDI393225:GDI393247 GDI458632:GDI458645 GDI458647:GDI458661 GDI458663:GDI458678 GDI458680:GDI458706 GDI458708:GDI458727 GDI458729:GDI458747 GDI458751:GDI458753 GDI458761:GDI458783 GDI524168:GDI524181 GDI524183:GDI524197 GDI524199:GDI524214 GDI524216:GDI524242 GDI524244:GDI524263 GDI524265:GDI524283 GDI524287:GDI524289 GDI524297:GDI524319 GDI589704:GDI589717 GDI589719:GDI589733 GDI589735:GDI589750 GDI589752:GDI589778 GDI589780:GDI589799 GDI589801:GDI589819 GDI589823:GDI589825 GDI589833:GDI589855 GDI655240:GDI655253 GDI655255:GDI655269 GDI655271:GDI655286 GDI655288:GDI655314 GDI655316:GDI655335 GDI655337:GDI655355 GDI655359:GDI655361 GDI655369:GDI655391 GDI720776:GDI720789 GDI720791:GDI720805 GDI720807:GDI720822 GDI720824:GDI720850 GDI720852:GDI720871 GDI720873:GDI720891 GDI720895:GDI720897 GDI720905:GDI720927 GDI786312:GDI786325 GDI786327:GDI786341 GDI786343:GDI786358 GDI786360:GDI786386 GDI786388:GDI786407 GDI786409:GDI786427 GDI786431:GDI786433 GDI786441:GDI786463 GDI851848:GDI851861 GDI851863:GDI851877 GDI851879:GDI851894 GDI851896:GDI851922 GDI851924:GDI851943 GDI851945:GDI851963 GDI851967:GDI851969 GDI851977:GDI851999 GDI917384:GDI917397 GDI917399:GDI917413 GDI917415:GDI917430 GDI917432:GDI917458 GDI917460:GDI917479 GDI917481:GDI917499 GDI917503:GDI917505 GDI917513:GDI917535 GDI982920:GDI982933 GDI982935:GDI982949 GDI982951:GDI982966 GDI982968:GDI982994 GDI982996:GDI983015 GDI983017:GDI983035 GDI983039:GDI983041 GDI983049:GDI983071 GND65415:GND65429 GND130951:GND130965 GND196487:GND196501 GND262023:GND262037 GND327559:GND327573 GND393095:GND393109 GND458631:GND458645 GND524167:GND524181 GND589703:GND589717 GND655239:GND655253 GND720775:GND720789 GND786311:GND786325 GND851847:GND851861 GND917383:GND917397 GND982919:GND982933 GNE3:GNE17 GNE19:GNE20 GNE22:GNE29 GNE31:GNE32 GNE34:GNE38 GNE40:GNE50 GNE52:GNE59 GNE61:GNE62 GNE64:GNE84 GNE65416:GNE65429 GNE65431:GNE65445 GNE65447:GNE65462 GNE65464:GNE65490 GNE65492:GNE65511 GNE65513:GNE65531 GNE65535:GNE65537 GNE65545:GNE65567 GNE130952:GNE130965 GNE130967:GNE130981 GNE130983:GNE130998 GNE131000:GNE131026 GNE131028:GNE131047 GNE131049:GNE131067 GNE131071:GNE131073 GNE131081:GNE131103 GNE196488:GNE196501 GNE196503:GNE196517 GNE196519:GNE196534 GNE196536:GNE196562 GNE196564:GNE196583 GNE196585:GNE196603 GNE196607:GNE196609 GNE196617:GNE196639 GNE262024:GNE262037 GNE262039:GNE262053 GNE262055:GNE262070 GNE262072:GNE262098 GNE262100:GNE262119 GNE262121:GNE262139 GNE262143:GNE262145 GNE262153:GNE262175 GNE327560:GNE327573 GNE327575:GNE327589 GNE327591:GNE327606 GNE327608:GNE327634 GNE327636:GNE327655 GNE327657:GNE327675 GNE327679:GNE327681 GNE327689:GNE327711 GNE393096:GNE393109 GNE393111:GNE393125 GNE393127:GNE393142 GNE393144:GNE393170 GNE393172:GNE393191 GNE393193:GNE393211 GNE393215:GNE393217 GNE393225:GNE393247 GNE458632:GNE458645 GNE458647:GNE458661 GNE458663:GNE458678 GNE458680:GNE458706 GNE458708:GNE458727 GNE458729:GNE458747 GNE458751:GNE458753 GNE458761:GNE458783 GNE524168:GNE524181 GNE524183:GNE524197 GNE524199:GNE524214 GNE524216:GNE524242 GNE524244:GNE524263 GNE524265:GNE524283 GNE524287:GNE524289 GNE524297:GNE524319 GNE589704:GNE589717 GNE589719:GNE589733 GNE589735:GNE589750 GNE589752:GNE589778 GNE589780:GNE589799 GNE589801:GNE589819 GNE589823:GNE589825 GNE589833:GNE589855 GNE655240:GNE655253 GNE655255:GNE655269 GNE655271:GNE655286 GNE655288:GNE655314 GNE655316:GNE655335 GNE655337:GNE655355 GNE655359:GNE655361 GNE655369:GNE655391 GNE720776:GNE720789 GNE720791:GNE720805 GNE720807:GNE720822 GNE720824:GNE720850 GNE720852:GNE720871 GNE720873:GNE720891 GNE720895:GNE720897 GNE720905:GNE720927 GNE786312:GNE786325 GNE786327:GNE786341 GNE786343:GNE786358 GNE786360:GNE786386 GNE786388:GNE786407 GNE786409:GNE786427 GNE786431:GNE786433 GNE786441:GNE786463 GNE851848:GNE851861 GNE851863:GNE851877 GNE851879:GNE851894 GNE851896:GNE851922 GNE851924:GNE851943 GNE851945:GNE851963 GNE851967:GNE851969 GNE851977:GNE851999 GNE917384:GNE917397 GNE917399:GNE917413 GNE917415:GNE917430 GNE917432:GNE917458 GNE917460:GNE917479 GNE917481:GNE917499 GNE917503:GNE917505 GNE917513:GNE917535 GNE982920:GNE982933 GNE982935:GNE982949 GNE982951:GNE982966 GNE982968:GNE982994 GNE982996:GNE983015 GNE983017:GNE983035 GNE983039:GNE983041 GNE983049:GNE983071 GWZ65415:GWZ65429 GWZ130951:GWZ130965 GWZ196487:GWZ196501 GWZ262023:GWZ262037 GWZ327559:GWZ327573 GWZ393095:GWZ393109 GWZ458631:GWZ458645 GWZ524167:GWZ524181 GWZ589703:GWZ589717 GWZ655239:GWZ655253 GWZ720775:GWZ720789 GWZ786311:GWZ786325 GWZ851847:GWZ851861 GWZ917383:GWZ917397 GWZ982919:GWZ982933 GXA3:GXA17 GXA19:GXA20 GXA22:GXA29 GXA31:GXA32 GXA34:GXA38 GXA40:GXA50 GXA52:GXA59 GXA61:GXA62 GXA64:GXA84 GXA65416:GXA65429 GXA65431:GXA65445 GXA65447:GXA65462 GXA65464:GXA65490 GXA65492:GXA65511 GXA65513:GXA65531 GXA65535:GXA65537 GXA65545:GXA65567 GXA130952:GXA130965 GXA130967:GXA130981 GXA130983:GXA130998 GXA131000:GXA131026 GXA131028:GXA131047 GXA131049:GXA131067 GXA131071:GXA131073 GXA131081:GXA131103 GXA196488:GXA196501 GXA196503:GXA196517 GXA196519:GXA196534 GXA196536:GXA196562 GXA196564:GXA196583 GXA196585:GXA196603 GXA196607:GXA196609 GXA196617:GXA196639 GXA262024:GXA262037 GXA262039:GXA262053 GXA262055:GXA262070 GXA262072:GXA262098 GXA262100:GXA262119 GXA262121:GXA262139 GXA262143:GXA262145 GXA262153:GXA262175 GXA327560:GXA327573 GXA327575:GXA327589 GXA327591:GXA327606 GXA327608:GXA327634 GXA327636:GXA327655 GXA327657:GXA327675 GXA327679:GXA327681 GXA327689:GXA327711 GXA393096:GXA393109 GXA393111:GXA393125 GXA393127:GXA393142 GXA393144:GXA393170 GXA393172:GXA393191 GXA393193:GXA393211 GXA393215:GXA393217 GXA393225:GXA393247 GXA458632:GXA458645 GXA458647:GXA458661 GXA458663:GXA458678 GXA458680:GXA458706 GXA458708:GXA458727 GXA458729:GXA458747 GXA458751:GXA458753 GXA458761:GXA458783 GXA524168:GXA524181 GXA524183:GXA524197 GXA524199:GXA524214 GXA524216:GXA524242 GXA524244:GXA524263 GXA524265:GXA524283 GXA524287:GXA524289 GXA524297:GXA524319 GXA589704:GXA589717 GXA589719:GXA589733 GXA589735:GXA589750 GXA589752:GXA589778 GXA589780:GXA589799 GXA589801:GXA589819 GXA589823:GXA589825 GXA589833:GXA589855 GXA655240:GXA655253 GXA655255:GXA655269 GXA655271:GXA655286 GXA655288:GXA655314 GXA655316:GXA655335 GXA655337:GXA655355 GXA655359:GXA655361 GXA655369:GXA655391 GXA720776:GXA720789 GXA720791:GXA720805 GXA720807:GXA720822 GXA720824:GXA720850 GXA720852:GXA720871 GXA720873:GXA720891 GXA720895:GXA720897 GXA720905:GXA720927 GXA786312:GXA786325 GXA786327:GXA786341 GXA786343:GXA786358 GXA786360:GXA786386 GXA786388:GXA786407 GXA786409:GXA786427 GXA786431:GXA786433 GXA786441:GXA786463 GXA851848:GXA851861 GXA851863:GXA851877 GXA851879:GXA851894 GXA851896:GXA851922 GXA851924:GXA851943 GXA851945:GXA851963 GXA851967:GXA851969 GXA851977:GXA851999 GXA917384:GXA917397 GXA917399:GXA917413 GXA917415:GXA917430 GXA917432:GXA917458 GXA917460:GXA917479 GXA917481:GXA917499 GXA917503:GXA917505 GXA917513:GXA917535 GXA982920:GXA982933 GXA982935:GXA982949 GXA982951:GXA982966 GXA982968:GXA982994 GXA982996:GXA983015 GXA983017:GXA983035 GXA983039:GXA983041 GXA983049:GXA983071 HGV65415:HGV65429 HGV130951:HGV130965 HGV196487:HGV196501 HGV262023:HGV262037 HGV327559:HGV327573 HGV393095:HGV393109 HGV458631:HGV458645 HGV524167:HGV524181 HGV589703:HGV589717 HGV655239:HGV655253 HGV720775:HGV720789 HGV786311:HGV786325 HGV851847:HGV851861 HGV917383:HGV917397 HGV982919:HGV982933 HGW3:HGW17 HGW19:HGW20 HGW22:HGW29 HGW31:HGW32 HGW34:HGW38 HGW40:HGW50 HGW52:HGW59 HGW61:HGW62 HGW64:HGW84 HGW65416:HGW65429 HGW65431:HGW65445 HGW65447:HGW65462 HGW65464:HGW65490 HGW65492:HGW65511 HGW65513:HGW65531 HGW65535:HGW65537 HGW65545:HGW65567 HGW130952:HGW130965 HGW130967:HGW130981 HGW130983:HGW130998 HGW131000:HGW131026 HGW131028:HGW131047 HGW131049:HGW131067 HGW131071:HGW131073 HGW131081:HGW131103 HGW196488:HGW196501 HGW196503:HGW196517 HGW196519:HGW196534 HGW196536:HGW196562 HGW196564:HGW196583 HGW196585:HGW196603 HGW196607:HGW196609 HGW196617:HGW196639 HGW262024:HGW262037 HGW262039:HGW262053 HGW262055:HGW262070 HGW262072:HGW262098 HGW262100:HGW262119 HGW262121:HGW262139 HGW262143:HGW262145 HGW262153:HGW262175 HGW327560:HGW327573 HGW327575:HGW327589 HGW327591:HGW327606 HGW327608:HGW327634 HGW327636:HGW327655 HGW327657:HGW327675 HGW327679:HGW327681 HGW327689:HGW327711 HGW393096:HGW393109 HGW393111:HGW393125 HGW393127:HGW393142 HGW393144:HGW393170 HGW393172:HGW393191 HGW393193:HGW393211 HGW393215:HGW393217 HGW393225:HGW393247 HGW458632:HGW458645 HGW458647:HGW458661 HGW458663:HGW458678 HGW458680:HGW458706 HGW458708:HGW458727 HGW458729:HGW458747 HGW458751:HGW458753 HGW458761:HGW458783 HGW524168:HGW524181 HGW524183:HGW524197 HGW524199:HGW524214 HGW524216:HGW524242 HGW524244:HGW524263 HGW524265:HGW524283 HGW524287:HGW524289 HGW524297:HGW524319 HGW589704:HGW589717 HGW589719:HGW589733 HGW589735:HGW589750 HGW589752:HGW589778 HGW589780:HGW589799 HGW589801:HGW589819 HGW589823:HGW589825 HGW589833:HGW589855 HGW655240:HGW655253 HGW655255:HGW655269 HGW655271:HGW655286 HGW655288:HGW655314 HGW655316:HGW655335 HGW655337:HGW655355 HGW655359:HGW655361 HGW655369:HGW655391 HGW720776:HGW720789 HGW720791:HGW720805 HGW720807:HGW720822 HGW720824:HGW720850 HGW720852:HGW720871 HGW720873:HGW720891 HGW720895:HGW720897 HGW720905:HGW720927 HGW786312:HGW786325 HGW786327:HGW786341 HGW786343:HGW786358 HGW786360:HGW786386 HGW786388:HGW786407 HGW786409:HGW786427 HGW786431:HGW786433 HGW786441:HGW786463 HGW851848:HGW851861 HGW851863:HGW851877 HGW851879:HGW851894 HGW851896:HGW851922 HGW851924:HGW851943 HGW851945:HGW851963 HGW851967:HGW851969 HGW851977:HGW851999 HGW917384:HGW917397 HGW917399:HGW917413 HGW917415:HGW917430 HGW917432:HGW917458 HGW917460:HGW917479 HGW917481:HGW917499 HGW917503:HGW917505 HGW917513:HGW917535 HGW982920:HGW982933 HGW982935:HGW982949 HGW982951:HGW982966 HGW982968:HGW982994 HGW982996:HGW983015 HGW983017:HGW983035 HGW983039:HGW983041 HGW983049:HGW983071 HQR65415:HQR65429 HQR130951:HQR130965 HQR196487:HQR196501 HQR262023:HQR262037 HQR327559:HQR327573 HQR393095:HQR393109 HQR458631:HQR458645 HQR524167:HQR524181 HQR589703:HQR589717 HQR655239:HQR655253 HQR720775:HQR720789 HQR786311:HQR786325 HQR851847:HQR851861 HQR917383:HQR917397 HQR982919:HQR982933 HQS3:HQS17 HQS19:HQS20 HQS22:HQS29 HQS31:HQS32 HQS34:HQS38 HQS40:HQS50 HQS52:HQS59 HQS61:HQS62 HQS64:HQS84 HQS65416:HQS65429 HQS65431:HQS65445 HQS65447:HQS65462 HQS65464:HQS65490 HQS65492:HQS65511 HQS65513:HQS65531 HQS65535:HQS65537 HQS65545:HQS65567 HQS130952:HQS130965 HQS130967:HQS130981 HQS130983:HQS130998 HQS131000:HQS131026 HQS131028:HQS131047 HQS131049:HQS131067 HQS131071:HQS131073 HQS131081:HQS131103 HQS196488:HQS196501 HQS196503:HQS196517 HQS196519:HQS196534 HQS196536:HQS196562 HQS196564:HQS196583 HQS196585:HQS196603 HQS196607:HQS196609 HQS196617:HQS196639 HQS262024:HQS262037 HQS262039:HQS262053 HQS262055:HQS262070 HQS262072:HQS262098 HQS262100:HQS262119 HQS262121:HQS262139 HQS262143:HQS262145 HQS262153:HQS262175 HQS327560:HQS327573 HQS327575:HQS327589 HQS327591:HQS327606 HQS327608:HQS327634 HQS327636:HQS327655 HQS327657:HQS327675 HQS327679:HQS327681 HQS327689:HQS327711 HQS393096:HQS393109 HQS393111:HQS393125 HQS393127:HQS393142 HQS393144:HQS393170 HQS393172:HQS393191 HQS393193:HQS393211 HQS393215:HQS393217 HQS393225:HQS393247 HQS458632:HQS458645 HQS458647:HQS458661 HQS458663:HQS458678 HQS458680:HQS458706 HQS458708:HQS458727 HQS458729:HQS458747 HQS458751:HQS458753 HQS458761:HQS458783 HQS524168:HQS524181 HQS524183:HQS524197 HQS524199:HQS524214 HQS524216:HQS524242 HQS524244:HQS524263 HQS524265:HQS524283 HQS524287:HQS524289 HQS524297:HQS524319 HQS589704:HQS589717 HQS589719:HQS589733 HQS589735:HQS589750 HQS589752:HQS589778 HQS589780:HQS589799 HQS589801:HQS589819 HQS589823:HQS589825 HQS589833:HQS589855 HQS655240:HQS655253 HQS655255:HQS655269 HQS655271:HQS655286 HQS655288:HQS655314 HQS655316:HQS655335 HQS655337:HQS655355 HQS655359:HQS655361 HQS655369:HQS655391 HQS720776:HQS720789 HQS720791:HQS720805 HQS720807:HQS720822 HQS720824:HQS720850 HQS720852:HQS720871 HQS720873:HQS720891 HQS720895:HQS720897 HQS720905:HQS720927 HQS786312:HQS786325 HQS786327:HQS786341 HQS786343:HQS786358 HQS786360:HQS786386 HQS786388:HQS786407 HQS786409:HQS786427 HQS786431:HQS786433 HQS786441:HQS786463 HQS851848:HQS851861 HQS851863:HQS851877 HQS851879:HQS851894 HQS851896:HQS851922 HQS851924:HQS851943 HQS851945:HQS851963 HQS851967:HQS851969 HQS851977:HQS851999 HQS917384:HQS917397 HQS917399:HQS917413 HQS917415:HQS917430 HQS917432:HQS917458 HQS917460:HQS917479 HQS917481:HQS917499 HQS917503:HQS917505 HQS917513:HQS917535 HQS982920:HQS982933 HQS982935:HQS982949 HQS982951:HQS982966 HQS982968:HQS982994 HQS982996:HQS983015 HQS983017:HQS983035 HQS983039:HQS983041 HQS983049:HQS983071 IAN65415:IAN65429 IAN130951:IAN130965 IAN196487:IAN196501 IAN262023:IAN262037 IAN327559:IAN327573 IAN393095:IAN393109 IAN458631:IAN458645 IAN524167:IAN524181 IAN589703:IAN589717 IAN655239:IAN655253 IAN720775:IAN720789 IAN786311:IAN786325 IAN851847:IAN851861 IAN917383:IAN917397 IAN982919:IAN982933 IAO3:IAO17 IAO19:IAO20 IAO22:IAO29 IAO31:IAO32 IAO34:IAO38 IAO40:IAO50 IAO52:IAO59 IAO61:IAO62 IAO64:IAO84 IAO65416:IAO65429 IAO65431:IAO65445 IAO65447:IAO65462 IAO65464:IAO65490 IAO65492:IAO65511 IAO65513:IAO65531 IAO65535:IAO65537 IAO65545:IAO65567 IAO130952:IAO130965 IAO130967:IAO130981 IAO130983:IAO130998 IAO131000:IAO131026 IAO131028:IAO131047 IAO131049:IAO131067 IAO131071:IAO131073 IAO131081:IAO131103 IAO196488:IAO196501 IAO196503:IAO196517 IAO196519:IAO196534 IAO196536:IAO196562 IAO196564:IAO196583 IAO196585:IAO196603 IAO196607:IAO196609 IAO196617:IAO196639 IAO262024:IAO262037 IAO262039:IAO262053 IAO262055:IAO262070 IAO262072:IAO262098 IAO262100:IAO262119 IAO262121:IAO262139 IAO262143:IAO262145 IAO262153:IAO262175 IAO327560:IAO327573 IAO327575:IAO327589 IAO327591:IAO327606 IAO327608:IAO327634 IAO327636:IAO327655 IAO327657:IAO327675 IAO327679:IAO327681 IAO327689:IAO327711 IAO393096:IAO393109 IAO393111:IAO393125 IAO393127:IAO393142 IAO393144:IAO393170 IAO393172:IAO393191 IAO393193:IAO393211 IAO393215:IAO393217 IAO393225:IAO393247 IAO458632:IAO458645 IAO458647:IAO458661 IAO458663:IAO458678 IAO458680:IAO458706 IAO458708:IAO458727 IAO458729:IAO458747 IAO458751:IAO458753 IAO458761:IAO458783 IAO524168:IAO524181 IAO524183:IAO524197 IAO524199:IAO524214 IAO524216:IAO524242 IAO524244:IAO524263 IAO524265:IAO524283 IAO524287:IAO524289 IAO524297:IAO524319 IAO589704:IAO589717 IAO589719:IAO589733 IAO589735:IAO589750 IAO589752:IAO589778 IAO589780:IAO589799 IAO589801:IAO589819 IAO589823:IAO589825 IAO589833:IAO589855 IAO655240:IAO655253 IAO655255:IAO655269 IAO655271:IAO655286 IAO655288:IAO655314 IAO655316:IAO655335 IAO655337:IAO655355 IAO655359:IAO655361 IAO655369:IAO655391 IAO720776:IAO720789 IAO720791:IAO720805 IAO720807:IAO720822 IAO720824:IAO720850 IAO720852:IAO720871 IAO720873:IAO720891 IAO720895:IAO720897 IAO720905:IAO720927 IAO786312:IAO786325 IAO786327:IAO786341 IAO786343:IAO786358 IAO786360:IAO786386 IAO786388:IAO786407 IAO786409:IAO786427 IAO786431:IAO786433 IAO786441:IAO786463 IAO851848:IAO851861 IAO851863:IAO851877 IAO851879:IAO851894 IAO851896:IAO851922 IAO851924:IAO851943 IAO851945:IAO851963 IAO851967:IAO851969 IAO851977:IAO851999 IAO917384:IAO917397 IAO917399:IAO917413 IAO917415:IAO917430 IAO917432:IAO917458 IAO917460:IAO917479 IAO917481:IAO917499 IAO917503:IAO917505 IAO917513:IAO917535 IAO982920:IAO982933 IAO982935:IAO982949 IAO982951:IAO982966 IAO982968:IAO982994 IAO982996:IAO983015 IAO983017:IAO983035 IAO983039:IAO983041 IAO983049:IAO983071 IKJ65415:IKJ65429 IKJ130951:IKJ130965 IKJ196487:IKJ196501 IKJ262023:IKJ262037 IKJ327559:IKJ327573 IKJ393095:IKJ393109 IKJ458631:IKJ458645 IKJ524167:IKJ524181 IKJ589703:IKJ589717 IKJ655239:IKJ655253 IKJ720775:IKJ720789 IKJ786311:IKJ786325 IKJ851847:IKJ851861 IKJ917383:IKJ917397 IKJ982919:IKJ982933 IKK3:IKK17 IKK19:IKK20 IKK22:IKK29 IKK31:IKK32 IKK34:IKK38 IKK40:IKK50 IKK52:IKK59 IKK61:IKK62 IKK64:IKK84 IKK65416:IKK65429 IKK65431:IKK65445 IKK65447:IKK65462 IKK65464:IKK65490 IKK65492:IKK65511 IKK65513:IKK65531 IKK65535:IKK65537 IKK65545:IKK65567 IKK130952:IKK130965 IKK130967:IKK130981 IKK130983:IKK130998 IKK131000:IKK131026 IKK131028:IKK131047 IKK131049:IKK131067 IKK131071:IKK131073 IKK131081:IKK131103 IKK196488:IKK196501 IKK196503:IKK196517 IKK196519:IKK196534 IKK196536:IKK196562 IKK196564:IKK196583 IKK196585:IKK196603 IKK196607:IKK196609 IKK196617:IKK196639 IKK262024:IKK262037 IKK262039:IKK262053 IKK262055:IKK262070 IKK262072:IKK262098 IKK262100:IKK262119 IKK262121:IKK262139 IKK262143:IKK262145 IKK262153:IKK262175 IKK327560:IKK327573 IKK327575:IKK327589 IKK327591:IKK327606 IKK327608:IKK327634 IKK327636:IKK327655 IKK327657:IKK327675 IKK327679:IKK327681 IKK327689:IKK327711 IKK393096:IKK393109 IKK393111:IKK393125 IKK393127:IKK393142 IKK393144:IKK393170 IKK393172:IKK393191 IKK393193:IKK393211 IKK393215:IKK393217 IKK393225:IKK393247 IKK458632:IKK458645 IKK458647:IKK458661 IKK458663:IKK458678 IKK458680:IKK458706 IKK458708:IKK458727 IKK458729:IKK458747 IKK458751:IKK458753 IKK458761:IKK458783 IKK524168:IKK524181 IKK524183:IKK524197 IKK524199:IKK524214 IKK524216:IKK524242 IKK524244:IKK524263 IKK524265:IKK524283 IKK524287:IKK524289 IKK524297:IKK524319 IKK589704:IKK589717 IKK589719:IKK589733 IKK589735:IKK589750 IKK589752:IKK589778 IKK589780:IKK589799 IKK589801:IKK589819 IKK589823:IKK589825 IKK589833:IKK589855 IKK655240:IKK655253 IKK655255:IKK655269 IKK655271:IKK655286 IKK655288:IKK655314 IKK655316:IKK655335 IKK655337:IKK655355 IKK655359:IKK655361 IKK655369:IKK655391 IKK720776:IKK720789 IKK720791:IKK720805 IKK720807:IKK720822 IKK720824:IKK720850 IKK720852:IKK720871 IKK720873:IKK720891 IKK720895:IKK720897 IKK720905:IKK720927 IKK786312:IKK786325 IKK786327:IKK786341 IKK786343:IKK786358 IKK786360:IKK786386 IKK786388:IKK786407 IKK786409:IKK786427 IKK786431:IKK786433 IKK786441:IKK786463 IKK851848:IKK851861 IKK851863:IKK851877 IKK851879:IKK851894 IKK851896:IKK851922 IKK851924:IKK851943 IKK851945:IKK851963 IKK851967:IKK851969 IKK851977:IKK851999 IKK917384:IKK917397 IKK917399:IKK917413 IKK917415:IKK917430 IKK917432:IKK917458 IKK917460:IKK917479 IKK917481:IKK917499 IKK917503:IKK917505 IKK917513:IKK917535 IKK982920:IKK982933 IKK982935:IKK982949 IKK982951:IKK982966 IKK982968:IKK982994 IKK982996:IKK983015 IKK983017:IKK983035 IKK983039:IKK983041 IKK983049:IKK983071 IUF65415:IUF65429 IUF130951:IUF130965 IUF196487:IUF196501 IUF262023:IUF262037 IUF327559:IUF327573 IUF393095:IUF393109 IUF458631:IUF458645 IUF524167:IUF524181 IUF589703:IUF589717 IUF655239:IUF655253 IUF720775:IUF720789 IUF786311:IUF786325 IUF851847:IUF851861 IUF917383:IUF917397 IUF982919:IUF982933 IUG3:IUG17 IUG19:IUG20 IUG22:IUG29 IUG31:IUG32 IUG34:IUG38 IUG40:IUG50 IUG52:IUG59 IUG61:IUG62 IUG64:IUG84 IUG65416:IUG65429 IUG65431:IUG65445 IUG65447:IUG65462 IUG65464:IUG65490 IUG65492:IUG65511 IUG65513:IUG65531 IUG65535:IUG65537 IUG65545:IUG65567 IUG130952:IUG130965 IUG130967:IUG130981 IUG130983:IUG130998 IUG131000:IUG131026 IUG131028:IUG131047 IUG131049:IUG131067 IUG131071:IUG131073 IUG131081:IUG131103 IUG196488:IUG196501 IUG196503:IUG196517 IUG196519:IUG196534 IUG196536:IUG196562 IUG196564:IUG196583 IUG196585:IUG196603 IUG196607:IUG196609 IUG196617:IUG196639 IUG262024:IUG262037 IUG262039:IUG262053 IUG262055:IUG262070 IUG262072:IUG262098 IUG262100:IUG262119 IUG262121:IUG262139 IUG262143:IUG262145 IUG262153:IUG262175 IUG327560:IUG327573 IUG327575:IUG327589 IUG327591:IUG327606 IUG327608:IUG327634 IUG327636:IUG327655 IUG327657:IUG327675 IUG327679:IUG327681 IUG327689:IUG327711 IUG393096:IUG393109 IUG393111:IUG393125 IUG393127:IUG393142 IUG393144:IUG393170 IUG393172:IUG393191 IUG393193:IUG393211 IUG393215:IUG393217 IUG393225:IUG393247 IUG458632:IUG458645 IUG458647:IUG458661 IUG458663:IUG458678 IUG458680:IUG458706 IUG458708:IUG458727 IUG458729:IUG458747 IUG458751:IUG458753 IUG458761:IUG458783 IUG524168:IUG524181 IUG524183:IUG524197 IUG524199:IUG524214 IUG524216:IUG524242 IUG524244:IUG524263 IUG524265:IUG524283 IUG524287:IUG524289 IUG524297:IUG524319 IUG589704:IUG589717 IUG589719:IUG589733 IUG589735:IUG589750 IUG589752:IUG589778 IUG589780:IUG589799 IUG589801:IUG589819 IUG589823:IUG589825 IUG589833:IUG589855 IUG655240:IUG655253 IUG655255:IUG655269 IUG655271:IUG655286 IUG655288:IUG655314 IUG655316:IUG655335 IUG655337:IUG655355 IUG655359:IUG655361 IUG655369:IUG655391 IUG720776:IUG720789 IUG720791:IUG720805 IUG720807:IUG720822 IUG720824:IUG720850 IUG720852:IUG720871 IUG720873:IUG720891 IUG720895:IUG720897 IUG720905:IUG720927 IUG786312:IUG786325 IUG786327:IUG786341 IUG786343:IUG786358 IUG786360:IUG786386 IUG786388:IUG786407 IUG786409:IUG786427 IUG786431:IUG786433 IUG786441:IUG786463 IUG851848:IUG851861 IUG851863:IUG851877 IUG851879:IUG851894 IUG851896:IUG851922 IUG851924:IUG851943 IUG851945:IUG851963 IUG851967:IUG851969 IUG851977:IUG851999 IUG917384:IUG917397 IUG917399:IUG917413 IUG917415:IUG917430 IUG917432:IUG917458 IUG917460:IUG917479 IUG917481:IUG917499 IUG917503:IUG917505 IUG917513:IUG917535 IUG982920:IUG982933 IUG982935:IUG982949 IUG982951:IUG982966 IUG982968:IUG982994 IUG982996:IUG983015 IUG983017:IUG983035 IUG983039:IUG983041 IUG983049:IUG983071 JEB65415:JEB65429 JEB130951:JEB130965 JEB196487:JEB196501 JEB262023:JEB262037 JEB327559:JEB327573 JEB393095:JEB393109 JEB458631:JEB458645 JEB524167:JEB524181 JEB589703:JEB589717 JEB655239:JEB655253 JEB720775:JEB720789 JEB786311:JEB786325 JEB851847:JEB851861 JEB917383:JEB917397 JEB982919:JEB982933 JEC3:JEC17 JEC19:JEC20 JEC22:JEC29 JEC31:JEC32 JEC34:JEC38 JEC40:JEC50 JEC52:JEC59 JEC61:JEC62 JEC64:JEC84 JEC65416:JEC65429 JEC65431:JEC65445 JEC65447:JEC65462 JEC65464:JEC65490 JEC65492:JEC65511 JEC65513:JEC65531 JEC65535:JEC65537 JEC65545:JEC65567 JEC130952:JEC130965 JEC130967:JEC130981 JEC130983:JEC130998 JEC131000:JEC131026 JEC131028:JEC131047 JEC131049:JEC131067 JEC131071:JEC131073 JEC131081:JEC131103 JEC196488:JEC196501 JEC196503:JEC196517 JEC196519:JEC196534 JEC196536:JEC196562 JEC196564:JEC196583 JEC196585:JEC196603 JEC196607:JEC196609 JEC196617:JEC196639 JEC262024:JEC262037 JEC262039:JEC262053 JEC262055:JEC262070 JEC262072:JEC262098 JEC262100:JEC262119 JEC262121:JEC262139 JEC262143:JEC262145 JEC262153:JEC262175 JEC327560:JEC327573 JEC327575:JEC327589 JEC327591:JEC327606 JEC327608:JEC327634 JEC327636:JEC327655 JEC327657:JEC327675 JEC327679:JEC327681 JEC327689:JEC327711 JEC393096:JEC393109 JEC393111:JEC393125 JEC393127:JEC393142 JEC393144:JEC393170 JEC393172:JEC393191 JEC393193:JEC393211 JEC393215:JEC393217 JEC393225:JEC393247 JEC458632:JEC458645 JEC458647:JEC458661 JEC458663:JEC458678 JEC458680:JEC458706 JEC458708:JEC458727 JEC458729:JEC458747 JEC458751:JEC458753 JEC458761:JEC458783 JEC524168:JEC524181 JEC524183:JEC524197 JEC524199:JEC524214 JEC524216:JEC524242 JEC524244:JEC524263 JEC524265:JEC524283 JEC524287:JEC524289 JEC524297:JEC524319 JEC589704:JEC589717 JEC589719:JEC589733 JEC589735:JEC589750 JEC589752:JEC589778 JEC589780:JEC589799 JEC589801:JEC589819 JEC589823:JEC589825 JEC589833:JEC589855 JEC655240:JEC655253 JEC655255:JEC655269 JEC655271:JEC655286 JEC655288:JEC655314 JEC655316:JEC655335 JEC655337:JEC655355 JEC655359:JEC655361 JEC655369:JEC655391 JEC720776:JEC720789 JEC720791:JEC720805 JEC720807:JEC720822 JEC720824:JEC720850 JEC720852:JEC720871 JEC720873:JEC720891 JEC720895:JEC720897 JEC720905:JEC720927 JEC786312:JEC786325 JEC786327:JEC786341 JEC786343:JEC786358 JEC786360:JEC786386 JEC786388:JEC786407 JEC786409:JEC786427 JEC786431:JEC786433 JEC786441:JEC786463 JEC851848:JEC851861 JEC851863:JEC851877 JEC851879:JEC851894 JEC851896:JEC851922 JEC851924:JEC851943 JEC851945:JEC851963 JEC851967:JEC851969 JEC851977:JEC851999 JEC917384:JEC917397 JEC917399:JEC917413 JEC917415:JEC917430 JEC917432:JEC917458 JEC917460:JEC917479 JEC917481:JEC917499 JEC917503:JEC917505 JEC917513:JEC917535 JEC982920:JEC982933 JEC982935:JEC982949 JEC982951:JEC982966 JEC982968:JEC982994 JEC982996:JEC983015 JEC983017:JEC983035 JEC983039:JEC983041 JEC983049:JEC983071 JNX65415:JNX65429 JNX130951:JNX130965 JNX196487:JNX196501 JNX262023:JNX262037 JNX327559:JNX327573 JNX393095:JNX393109 JNX458631:JNX458645 JNX524167:JNX524181 JNX589703:JNX589717 JNX655239:JNX655253 JNX720775:JNX720789 JNX786311:JNX786325 JNX851847:JNX851861 JNX917383:JNX917397 JNX982919:JNX982933 JNY3:JNY17 JNY19:JNY20 JNY22:JNY29 JNY31:JNY32 JNY34:JNY38 JNY40:JNY50 JNY52:JNY59 JNY61:JNY62 JNY64:JNY84 JNY65416:JNY65429 JNY65431:JNY65445 JNY65447:JNY65462 JNY65464:JNY65490 JNY65492:JNY65511 JNY65513:JNY65531 JNY65535:JNY65537 JNY65545:JNY65567 JNY130952:JNY130965 JNY130967:JNY130981 JNY130983:JNY130998 JNY131000:JNY131026 JNY131028:JNY131047 JNY131049:JNY131067 JNY131071:JNY131073 JNY131081:JNY131103 JNY196488:JNY196501 JNY196503:JNY196517 JNY196519:JNY196534 JNY196536:JNY196562 JNY196564:JNY196583 JNY196585:JNY196603 JNY196607:JNY196609 JNY196617:JNY196639 JNY262024:JNY262037 JNY262039:JNY262053 JNY262055:JNY262070 JNY262072:JNY262098 JNY262100:JNY262119 JNY262121:JNY262139 JNY262143:JNY262145 JNY262153:JNY262175 JNY327560:JNY327573 JNY327575:JNY327589 JNY327591:JNY327606 JNY327608:JNY327634 JNY327636:JNY327655 JNY327657:JNY327675 JNY327679:JNY327681 JNY327689:JNY327711 JNY393096:JNY393109 JNY393111:JNY393125 JNY393127:JNY393142 JNY393144:JNY393170 JNY393172:JNY393191 JNY393193:JNY393211 JNY393215:JNY393217 JNY393225:JNY393247 JNY458632:JNY458645 JNY458647:JNY458661 JNY458663:JNY458678 JNY458680:JNY458706 JNY458708:JNY458727 JNY458729:JNY458747 JNY458751:JNY458753 JNY458761:JNY458783 JNY524168:JNY524181 JNY524183:JNY524197 JNY524199:JNY524214 JNY524216:JNY524242 JNY524244:JNY524263 JNY524265:JNY524283 JNY524287:JNY524289 JNY524297:JNY524319 JNY589704:JNY589717 JNY589719:JNY589733 JNY589735:JNY589750 JNY589752:JNY589778 JNY589780:JNY589799 JNY589801:JNY589819 JNY589823:JNY589825 JNY589833:JNY589855 JNY655240:JNY655253 JNY655255:JNY655269 JNY655271:JNY655286 JNY655288:JNY655314 JNY655316:JNY655335 JNY655337:JNY655355 JNY655359:JNY655361 JNY655369:JNY655391 JNY720776:JNY720789 JNY720791:JNY720805 JNY720807:JNY720822 JNY720824:JNY720850 JNY720852:JNY720871 JNY720873:JNY720891 JNY720895:JNY720897 JNY720905:JNY720927 JNY786312:JNY786325 JNY786327:JNY786341 JNY786343:JNY786358 JNY786360:JNY786386 JNY786388:JNY786407 JNY786409:JNY786427 JNY786431:JNY786433 JNY786441:JNY786463 JNY851848:JNY851861 JNY851863:JNY851877 JNY851879:JNY851894 JNY851896:JNY851922 JNY851924:JNY851943 JNY851945:JNY851963 JNY851967:JNY851969 JNY851977:JNY851999 JNY917384:JNY917397 JNY917399:JNY917413 JNY917415:JNY917430 JNY917432:JNY917458 JNY917460:JNY917479 JNY917481:JNY917499 JNY917503:JNY917505 JNY917513:JNY917535 JNY982920:JNY982933 JNY982935:JNY982949 JNY982951:JNY982966 JNY982968:JNY982994 JNY982996:JNY983015 JNY983017:JNY983035 JNY983039:JNY983041 JNY983049:JNY983071 JXT65415:JXT65429 JXT130951:JXT130965 JXT196487:JXT196501 JXT262023:JXT262037 JXT327559:JXT327573 JXT393095:JXT393109 JXT458631:JXT458645 JXT524167:JXT524181 JXT589703:JXT589717 JXT655239:JXT655253 JXT720775:JXT720789 JXT786311:JXT786325 JXT851847:JXT851861 JXT917383:JXT917397 JXT982919:JXT982933 JXU3:JXU17 JXU19:JXU20 JXU22:JXU29 JXU31:JXU32 JXU34:JXU38 JXU40:JXU50 JXU52:JXU59 JXU61:JXU62 JXU64:JXU84 JXU65416:JXU65429 JXU65431:JXU65445 JXU65447:JXU65462 JXU65464:JXU65490 JXU65492:JXU65511 JXU65513:JXU65531 JXU65535:JXU65537 JXU65545:JXU65567 JXU130952:JXU130965 JXU130967:JXU130981 JXU130983:JXU130998 JXU131000:JXU131026 JXU131028:JXU131047 JXU131049:JXU131067 JXU131071:JXU131073 JXU131081:JXU131103 JXU196488:JXU196501 JXU196503:JXU196517 JXU196519:JXU196534 JXU196536:JXU196562 JXU196564:JXU196583 JXU196585:JXU196603 JXU196607:JXU196609 JXU196617:JXU196639 JXU262024:JXU262037 JXU262039:JXU262053 JXU262055:JXU262070 JXU262072:JXU262098 JXU262100:JXU262119 JXU262121:JXU262139 JXU262143:JXU262145 JXU262153:JXU262175 JXU327560:JXU327573 JXU327575:JXU327589 JXU327591:JXU327606 JXU327608:JXU327634 JXU327636:JXU327655 JXU327657:JXU327675 JXU327679:JXU327681 JXU327689:JXU327711 JXU393096:JXU393109 JXU393111:JXU393125 JXU393127:JXU393142 JXU393144:JXU393170 JXU393172:JXU393191 JXU393193:JXU393211 JXU393215:JXU393217 JXU393225:JXU393247 JXU458632:JXU458645 JXU458647:JXU458661 JXU458663:JXU458678 JXU458680:JXU458706 JXU458708:JXU458727 JXU458729:JXU458747 JXU458751:JXU458753 JXU458761:JXU458783 JXU524168:JXU524181 JXU524183:JXU524197 JXU524199:JXU524214 JXU524216:JXU524242 JXU524244:JXU524263 JXU524265:JXU524283 JXU524287:JXU524289 JXU524297:JXU524319 JXU589704:JXU589717 JXU589719:JXU589733 JXU589735:JXU589750 JXU589752:JXU589778 JXU589780:JXU589799 JXU589801:JXU589819 JXU589823:JXU589825 JXU589833:JXU589855 JXU655240:JXU655253 JXU655255:JXU655269 JXU655271:JXU655286 JXU655288:JXU655314 JXU655316:JXU655335 JXU655337:JXU655355 JXU655359:JXU655361 JXU655369:JXU655391 JXU720776:JXU720789 JXU720791:JXU720805 JXU720807:JXU720822 JXU720824:JXU720850 JXU720852:JXU720871 JXU720873:JXU720891 JXU720895:JXU720897 JXU720905:JXU720927 JXU786312:JXU786325 JXU786327:JXU786341 JXU786343:JXU786358 JXU786360:JXU786386 JXU786388:JXU786407 JXU786409:JXU786427 JXU786431:JXU786433 JXU786441:JXU786463 JXU851848:JXU851861 JXU851863:JXU851877 JXU851879:JXU851894 JXU851896:JXU851922 JXU851924:JXU851943 JXU851945:JXU851963 JXU851967:JXU851969 JXU851977:JXU851999 JXU917384:JXU917397 JXU917399:JXU917413 JXU917415:JXU917430 JXU917432:JXU917458 JXU917460:JXU917479 JXU917481:JXU917499 JXU917503:JXU917505 JXU917513:JXU917535 JXU982920:JXU982933 JXU982935:JXU982949 JXU982951:JXU982966 JXU982968:JXU982994 JXU982996:JXU983015 JXU983017:JXU983035 JXU983039:JXU983041 JXU983049:JXU983071 KHP65415:KHP65429 KHP130951:KHP130965 KHP196487:KHP196501 KHP262023:KHP262037 KHP327559:KHP327573 KHP393095:KHP393109 KHP458631:KHP458645 KHP524167:KHP524181 KHP589703:KHP589717 KHP655239:KHP655253 KHP720775:KHP720789 KHP786311:KHP786325 KHP851847:KHP851861 KHP917383:KHP917397 KHP982919:KHP982933 KHQ3:KHQ17 KHQ19:KHQ20 KHQ22:KHQ29 KHQ31:KHQ32 KHQ34:KHQ38 KHQ40:KHQ50 KHQ52:KHQ59 KHQ61:KHQ62 KHQ64:KHQ84 KHQ65416:KHQ65429 KHQ65431:KHQ65445 KHQ65447:KHQ65462 KHQ65464:KHQ65490 KHQ65492:KHQ65511 KHQ65513:KHQ65531 KHQ65535:KHQ65537 KHQ65545:KHQ65567 KHQ130952:KHQ130965 KHQ130967:KHQ130981 KHQ130983:KHQ130998 KHQ131000:KHQ131026 KHQ131028:KHQ131047 KHQ131049:KHQ131067 KHQ131071:KHQ131073 KHQ131081:KHQ131103 KHQ196488:KHQ196501 KHQ196503:KHQ196517 KHQ196519:KHQ196534 KHQ196536:KHQ196562 KHQ196564:KHQ196583 KHQ196585:KHQ196603 KHQ196607:KHQ196609 KHQ196617:KHQ196639 KHQ262024:KHQ262037 KHQ262039:KHQ262053 KHQ262055:KHQ262070 KHQ262072:KHQ262098 KHQ262100:KHQ262119 KHQ262121:KHQ262139 KHQ262143:KHQ262145 KHQ262153:KHQ262175 KHQ327560:KHQ327573 KHQ327575:KHQ327589 KHQ327591:KHQ327606 KHQ327608:KHQ327634 KHQ327636:KHQ327655 KHQ327657:KHQ327675 KHQ327679:KHQ327681 KHQ327689:KHQ327711 KHQ393096:KHQ393109 KHQ393111:KHQ393125 KHQ393127:KHQ393142 KHQ393144:KHQ393170 KHQ393172:KHQ393191 KHQ393193:KHQ393211 KHQ393215:KHQ393217 KHQ393225:KHQ393247 KHQ458632:KHQ458645 KHQ458647:KHQ458661 KHQ458663:KHQ458678 KHQ458680:KHQ458706 KHQ458708:KHQ458727 KHQ458729:KHQ458747 KHQ458751:KHQ458753 KHQ458761:KHQ458783 KHQ524168:KHQ524181 KHQ524183:KHQ524197 KHQ524199:KHQ524214 KHQ524216:KHQ524242 KHQ524244:KHQ524263 KHQ524265:KHQ524283 KHQ524287:KHQ524289 KHQ524297:KHQ524319 KHQ589704:KHQ589717 KHQ589719:KHQ589733 KHQ589735:KHQ589750 KHQ589752:KHQ589778 KHQ589780:KHQ589799 KHQ589801:KHQ589819 KHQ589823:KHQ589825 KHQ589833:KHQ589855 KHQ655240:KHQ655253 KHQ655255:KHQ655269 KHQ655271:KHQ655286 KHQ655288:KHQ655314 KHQ655316:KHQ655335 KHQ655337:KHQ655355 KHQ655359:KHQ655361 KHQ655369:KHQ655391 KHQ720776:KHQ720789 KHQ720791:KHQ720805 KHQ720807:KHQ720822 KHQ720824:KHQ720850 KHQ720852:KHQ720871 KHQ720873:KHQ720891 KHQ720895:KHQ720897 KHQ720905:KHQ720927 KHQ786312:KHQ786325 KHQ786327:KHQ786341 KHQ786343:KHQ786358 KHQ786360:KHQ786386 KHQ786388:KHQ786407 KHQ786409:KHQ786427 KHQ786431:KHQ786433 KHQ786441:KHQ786463 KHQ851848:KHQ851861 KHQ851863:KHQ851877 KHQ851879:KHQ851894 KHQ851896:KHQ851922 KHQ851924:KHQ851943 KHQ851945:KHQ851963 KHQ851967:KHQ851969 KHQ851977:KHQ851999 KHQ917384:KHQ917397 KHQ917399:KHQ917413 KHQ917415:KHQ917430 KHQ917432:KHQ917458 KHQ917460:KHQ917479 KHQ917481:KHQ917499 KHQ917503:KHQ917505 KHQ917513:KHQ917535 KHQ982920:KHQ982933 KHQ982935:KHQ982949 KHQ982951:KHQ982966 KHQ982968:KHQ982994 KHQ982996:KHQ983015 KHQ983017:KHQ983035 KHQ983039:KHQ983041 KHQ983049:KHQ983071 KRL65415:KRL65429 KRL130951:KRL130965 KRL196487:KRL196501 KRL262023:KRL262037 KRL327559:KRL327573 KRL393095:KRL393109 KRL458631:KRL458645 KRL524167:KRL524181 KRL589703:KRL589717 KRL655239:KRL655253 KRL720775:KRL720789 KRL786311:KRL786325 KRL851847:KRL851861 KRL917383:KRL917397 KRL982919:KRL982933 KRM3:KRM17 KRM19:KRM20 KRM22:KRM29 KRM31:KRM32 KRM34:KRM38 KRM40:KRM50 KRM52:KRM59 KRM61:KRM62 KRM64:KRM84 KRM65416:KRM65429 KRM65431:KRM65445 KRM65447:KRM65462 KRM65464:KRM65490 KRM65492:KRM65511 KRM65513:KRM65531 KRM65535:KRM65537 KRM65545:KRM65567 KRM130952:KRM130965 KRM130967:KRM130981 KRM130983:KRM130998 KRM131000:KRM131026 KRM131028:KRM131047 KRM131049:KRM131067 KRM131071:KRM131073 KRM131081:KRM131103 KRM196488:KRM196501 KRM196503:KRM196517 KRM196519:KRM196534 KRM196536:KRM196562 KRM196564:KRM196583 KRM196585:KRM196603 KRM196607:KRM196609 KRM196617:KRM196639 KRM262024:KRM262037 KRM262039:KRM262053 KRM262055:KRM262070 KRM262072:KRM262098 KRM262100:KRM262119 KRM262121:KRM262139 KRM262143:KRM262145 KRM262153:KRM262175 KRM327560:KRM327573 KRM327575:KRM327589 KRM327591:KRM327606 KRM327608:KRM327634 KRM327636:KRM327655 KRM327657:KRM327675 KRM327679:KRM327681 KRM327689:KRM327711 KRM393096:KRM393109 KRM393111:KRM393125 KRM393127:KRM393142 KRM393144:KRM393170 KRM393172:KRM393191 KRM393193:KRM393211 KRM393215:KRM393217 KRM393225:KRM393247 KRM458632:KRM458645 KRM458647:KRM458661 KRM458663:KRM458678 KRM458680:KRM458706 KRM458708:KRM458727 KRM458729:KRM458747 KRM458751:KRM458753 KRM458761:KRM458783 KRM524168:KRM524181 KRM524183:KRM524197 KRM524199:KRM524214 KRM524216:KRM524242 KRM524244:KRM524263 KRM524265:KRM524283 KRM524287:KRM524289 KRM524297:KRM524319 KRM589704:KRM589717 KRM589719:KRM589733 KRM589735:KRM589750 KRM589752:KRM589778 KRM589780:KRM589799 KRM589801:KRM589819 KRM589823:KRM589825 KRM589833:KRM589855 KRM655240:KRM655253 KRM655255:KRM655269 KRM655271:KRM655286 KRM655288:KRM655314 KRM655316:KRM655335 KRM655337:KRM655355 KRM655359:KRM655361 KRM655369:KRM655391 KRM720776:KRM720789 KRM720791:KRM720805 KRM720807:KRM720822 KRM720824:KRM720850 KRM720852:KRM720871 KRM720873:KRM720891 KRM720895:KRM720897 KRM720905:KRM720927 KRM786312:KRM786325 KRM786327:KRM786341 KRM786343:KRM786358 KRM786360:KRM786386 KRM786388:KRM786407 KRM786409:KRM786427 KRM786431:KRM786433 KRM786441:KRM786463 KRM851848:KRM851861 KRM851863:KRM851877 KRM851879:KRM851894 KRM851896:KRM851922 KRM851924:KRM851943 KRM851945:KRM851963 KRM851967:KRM851969 KRM851977:KRM851999 KRM917384:KRM917397 KRM917399:KRM917413 KRM917415:KRM917430 KRM917432:KRM917458 KRM917460:KRM917479 KRM917481:KRM917499 KRM917503:KRM917505 KRM917513:KRM917535 KRM982920:KRM982933 KRM982935:KRM982949 KRM982951:KRM982966 KRM982968:KRM982994 KRM982996:KRM983015 KRM983017:KRM983035 KRM983039:KRM983041 KRM983049:KRM983071 LBH65415:LBH65429 LBH130951:LBH130965 LBH196487:LBH196501 LBH262023:LBH262037 LBH327559:LBH327573 LBH393095:LBH393109 LBH458631:LBH458645 LBH524167:LBH524181 LBH589703:LBH589717 LBH655239:LBH655253 LBH720775:LBH720789 LBH786311:LBH786325 LBH851847:LBH851861 LBH917383:LBH917397 LBH982919:LBH982933 LBI3:LBI17 LBI19:LBI20 LBI22:LBI29 LBI31:LBI32 LBI34:LBI38 LBI40:LBI50 LBI52:LBI59 LBI61:LBI62 LBI64:LBI84 LBI65416:LBI65429 LBI65431:LBI65445 LBI65447:LBI65462 LBI65464:LBI65490 LBI65492:LBI65511 LBI65513:LBI65531 LBI65535:LBI65537 LBI65545:LBI65567 LBI130952:LBI130965 LBI130967:LBI130981 LBI130983:LBI130998 LBI131000:LBI131026 LBI131028:LBI131047 LBI131049:LBI131067 LBI131071:LBI131073 LBI131081:LBI131103 LBI196488:LBI196501 LBI196503:LBI196517 LBI196519:LBI196534 LBI196536:LBI196562 LBI196564:LBI196583 LBI196585:LBI196603 LBI196607:LBI196609 LBI196617:LBI196639 LBI262024:LBI262037 LBI262039:LBI262053 LBI262055:LBI262070 LBI262072:LBI262098 LBI262100:LBI262119 LBI262121:LBI262139 LBI262143:LBI262145 LBI262153:LBI262175 LBI327560:LBI327573 LBI327575:LBI327589 LBI327591:LBI327606 LBI327608:LBI327634 LBI327636:LBI327655 LBI327657:LBI327675 LBI327679:LBI327681 LBI327689:LBI327711 LBI393096:LBI393109 LBI393111:LBI393125 LBI393127:LBI393142 LBI393144:LBI393170 LBI393172:LBI393191 LBI393193:LBI393211 LBI393215:LBI393217 LBI393225:LBI393247 LBI458632:LBI458645 LBI458647:LBI458661 LBI458663:LBI458678 LBI458680:LBI458706 LBI458708:LBI458727 LBI458729:LBI458747 LBI458751:LBI458753 LBI458761:LBI458783 LBI524168:LBI524181 LBI524183:LBI524197 LBI524199:LBI524214 LBI524216:LBI524242 LBI524244:LBI524263 LBI524265:LBI524283 LBI524287:LBI524289 LBI524297:LBI524319 LBI589704:LBI589717 LBI589719:LBI589733 LBI589735:LBI589750 LBI589752:LBI589778 LBI589780:LBI589799 LBI589801:LBI589819 LBI589823:LBI589825 LBI589833:LBI589855 LBI655240:LBI655253 LBI655255:LBI655269 LBI655271:LBI655286 LBI655288:LBI655314 LBI655316:LBI655335 LBI655337:LBI655355 LBI655359:LBI655361 LBI655369:LBI655391 LBI720776:LBI720789 LBI720791:LBI720805 LBI720807:LBI720822 LBI720824:LBI720850 LBI720852:LBI720871 LBI720873:LBI720891 LBI720895:LBI720897 LBI720905:LBI720927 LBI786312:LBI786325 LBI786327:LBI786341 LBI786343:LBI786358 LBI786360:LBI786386 LBI786388:LBI786407 LBI786409:LBI786427 LBI786431:LBI786433 LBI786441:LBI786463 LBI851848:LBI851861 LBI851863:LBI851877 LBI851879:LBI851894 LBI851896:LBI851922 LBI851924:LBI851943 LBI851945:LBI851963 LBI851967:LBI851969 LBI851977:LBI851999 LBI917384:LBI917397 LBI917399:LBI917413 LBI917415:LBI917430 LBI917432:LBI917458 LBI917460:LBI917479 LBI917481:LBI917499 LBI917503:LBI917505 LBI917513:LBI917535 LBI982920:LBI982933 LBI982935:LBI982949 LBI982951:LBI982966 LBI982968:LBI982994 LBI982996:LBI983015 LBI983017:LBI983035 LBI983039:LBI983041 LBI983049:LBI983071 LLD65415:LLD65429 LLD130951:LLD130965 LLD196487:LLD196501 LLD262023:LLD262037 LLD327559:LLD327573 LLD393095:LLD393109 LLD458631:LLD458645 LLD524167:LLD524181 LLD589703:LLD589717 LLD655239:LLD655253 LLD720775:LLD720789 LLD786311:LLD786325 LLD851847:LLD851861 LLD917383:LLD917397 LLD982919:LLD982933 LLE3:LLE17 LLE19:LLE20 LLE22:LLE29 LLE31:LLE32 LLE34:LLE38 LLE40:LLE50 LLE52:LLE59 LLE61:LLE62 LLE64:LLE84 LLE65416:LLE65429 LLE65431:LLE65445 LLE65447:LLE65462 LLE65464:LLE65490 LLE65492:LLE65511 LLE65513:LLE65531 LLE65535:LLE65537 LLE65545:LLE65567 LLE130952:LLE130965 LLE130967:LLE130981 LLE130983:LLE130998 LLE131000:LLE131026 LLE131028:LLE131047 LLE131049:LLE131067 LLE131071:LLE131073 LLE131081:LLE131103 LLE196488:LLE196501 LLE196503:LLE196517 LLE196519:LLE196534 LLE196536:LLE196562 LLE196564:LLE196583 LLE196585:LLE196603 LLE196607:LLE196609 LLE196617:LLE196639 LLE262024:LLE262037 LLE262039:LLE262053 LLE262055:LLE262070 LLE262072:LLE262098 LLE262100:LLE262119 LLE262121:LLE262139 LLE262143:LLE262145 LLE262153:LLE262175 LLE327560:LLE327573 LLE327575:LLE327589 LLE327591:LLE327606 LLE327608:LLE327634 LLE327636:LLE327655 LLE327657:LLE327675 LLE327679:LLE327681 LLE327689:LLE327711 LLE393096:LLE393109 LLE393111:LLE393125 LLE393127:LLE393142 LLE393144:LLE393170 LLE393172:LLE393191 LLE393193:LLE393211 LLE393215:LLE393217 LLE393225:LLE393247 LLE458632:LLE458645 LLE458647:LLE458661 LLE458663:LLE458678 LLE458680:LLE458706 LLE458708:LLE458727 LLE458729:LLE458747 LLE458751:LLE458753 LLE458761:LLE458783 LLE524168:LLE524181 LLE524183:LLE524197 LLE524199:LLE524214 LLE524216:LLE524242 LLE524244:LLE524263 LLE524265:LLE524283 LLE524287:LLE524289 LLE524297:LLE524319 LLE589704:LLE589717 LLE589719:LLE589733 LLE589735:LLE589750 LLE589752:LLE589778 LLE589780:LLE589799 LLE589801:LLE589819 LLE589823:LLE589825 LLE589833:LLE589855 LLE655240:LLE655253 LLE655255:LLE655269 LLE655271:LLE655286 LLE655288:LLE655314 LLE655316:LLE655335 LLE655337:LLE655355 LLE655359:LLE655361 LLE655369:LLE655391 LLE720776:LLE720789 LLE720791:LLE720805 LLE720807:LLE720822 LLE720824:LLE720850 LLE720852:LLE720871 LLE720873:LLE720891 LLE720895:LLE720897 LLE720905:LLE720927 LLE786312:LLE786325 LLE786327:LLE786341 LLE786343:LLE786358 LLE786360:LLE786386 LLE786388:LLE786407 LLE786409:LLE786427 LLE786431:LLE786433 LLE786441:LLE786463 LLE851848:LLE851861 LLE851863:LLE851877 LLE851879:LLE851894 LLE851896:LLE851922 LLE851924:LLE851943 LLE851945:LLE851963 LLE851967:LLE851969 LLE851977:LLE851999 LLE917384:LLE917397 LLE917399:LLE917413 LLE917415:LLE917430 LLE917432:LLE917458 LLE917460:LLE917479 LLE917481:LLE917499 LLE917503:LLE917505 LLE917513:LLE917535 LLE982920:LLE982933 LLE982935:LLE982949 LLE982951:LLE982966 LLE982968:LLE982994 LLE982996:LLE983015 LLE983017:LLE983035 LLE983039:LLE983041 LLE983049:LLE983071 LUZ65415:LUZ65429 LUZ130951:LUZ130965 LUZ196487:LUZ196501 LUZ262023:LUZ262037 LUZ327559:LUZ327573 LUZ393095:LUZ393109 LUZ458631:LUZ458645 LUZ524167:LUZ524181 LUZ589703:LUZ589717 LUZ655239:LUZ655253 LUZ720775:LUZ720789 LUZ786311:LUZ786325 LUZ851847:LUZ851861 LUZ917383:LUZ917397 LUZ982919:LUZ982933 LVA3:LVA17 LVA19:LVA20 LVA22:LVA29 LVA31:LVA32 LVA34:LVA38 LVA40:LVA50 LVA52:LVA59 LVA61:LVA62 LVA64:LVA84 LVA65416:LVA65429 LVA65431:LVA65445 LVA65447:LVA65462 LVA65464:LVA65490 LVA65492:LVA65511 LVA65513:LVA65531 LVA65535:LVA65537 LVA65545:LVA65567 LVA130952:LVA130965 LVA130967:LVA130981 LVA130983:LVA130998 LVA131000:LVA131026 LVA131028:LVA131047 LVA131049:LVA131067 LVA131071:LVA131073 LVA131081:LVA131103 LVA196488:LVA196501 LVA196503:LVA196517 LVA196519:LVA196534 LVA196536:LVA196562 LVA196564:LVA196583 LVA196585:LVA196603 LVA196607:LVA196609 LVA196617:LVA196639 LVA262024:LVA262037 LVA262039:LVA262053 LVA262055:LVA262070 LVA262072:LVA262098 LVA262100:LVA262119 LVA262121:LVA262139 LVA262143:LVA262145 LVA262153:LVA262175 LVA327560:LVA327573 LVA327575:LVA327589 LVA327591:LVA327606 LVA327608:LVA327634 LVA327636:LVA327655 LVA327657:LVA327675 LVA327679:LVA327681 LVA327689:LVA327711 LVA393096:LVA393109 LVA393111:LVA393125 LVA393127:LVA393142 LVA393144:LVA393170 LVA393172:LVA393191 LVA393193:LVA393211 LVA393215:LVA393217 LVA393225:LVA393247 LVA458632:LVA458645 LVA458647:LVA458661 LVA458663:LVA458678 LVA458680:LVA458706 LVA458708:LVA458727 LVA458729:LVA458747 LVA458751:LVA458753 LVA458761:LVA458783 LVA524168:LVA524181 LVA524183:LVA524197 LVA524199:LVA524214 LVA524216:LVA524242 LVA524244:LVA524263 LVA524265:LVA524283 LVA524287:LVA524289 LVA524297:LVA524319 LVA589704:LVA589717 LVA589719:LVA589733 LVA589735:LVA589750 LVA589752:LVA589778 LVA589780:LVA589799 LVA589801:LVA589819 LVA589823:LVA589825 LVA589833:LVA589855 LVA655240:LVA655253 LVA655255:LVA655269 LVA655271:LVA655286 LVA655288:LVA655314 LVA655316:LVA655335 LVA655337:LVA655355 LVA655359:LVA655361 LVA655369:LVA655391 LVA720776:LVA720789 LVA720791:LVA720805 LVA720807:LVA720822 LVA720824:LVA720850 LVA720852:LVA720871 LVA720873:LVA720891 LVA720895:LVA720897 LVA720905:LVA720927 LVA786312:LVA786325 LVA786327:LVA786341 LVA786343:LVA786358 LVA786360:LVA786386 LVA786388:LVA786407 LVA786409:LVA786427 LVA786431:LVA786433 LVA786441:LVA786463 LVA851848:LVA851861 LVA851863:LVA851877 LVA851879:LVA851894 LVA851896:LVA851922 LVA851924:LVA851943 LVA851945:LVA851963 LVA851967:LVA851969 LVA851977:LVA851999 LVA917384:LVA917397 LVA917399:LVA917413 LVA917415:LVA917430 LVA917432:LVA917458 LVA917460:LVA917479 LVA917481:LVA917499 LVA917503:LVA917505 LVA917513:LVA917535 LVA982920:LVA982933 LVA982935:LVA982949 LVA982951:LVA982966 LVA982968:LVA982994 LVA982996:LVA983015 LVA983017:LVA983035 LVA983039:LVA983041 LVA983049:LVA983071 MEV65415:MEV65429 MEV130951:MEV130965 MEV196487:MEV196501 MEV262023:MEV262037 MEV327559:MEV327573 MEV393095:MEV393109 MEV458631:MEV458645 MEV524167:MEV524181 MEV589703:MEV589717 MEV655239:MEV655253 MEV720775:MEV720789 MEV786311:MEV786325 MEV851847:MEV851861 MEV917383:MEV917397 MEV982919:MEV982933 MEW3:MEW17 MEW19:MEW20 MEW22:MEW29 MEW31:MEW32 MEW34:MEW38 MEW40:MEW50 MEW52:MEW59 MEW61:MEW62 MEW64:MEW84 MEW65416:MEW65429 MEW65431:MEW65445 MEW65447:MEW65462 MEW65464:MEW65490 MEW65492:MEW65511 MEW65513:MEW65531 MEW65535:MEW65537 MEW65545:MEW65567 MEW130952:MEW130965 MEW130967:MEW130981 MEW130983:MEW130998 MEW131000:MEW131026 MEW131028:MEW131047 MEW131049:MEW131067 MEW131071:MEW131073 MEW131081:MEW131103 MEW196488:MEW196501 MEW196503:MEW196517 MEW196519:MEW196534 MEW196536:MEW196562 MEW196564:MEW196583 MEW196585:MEW196603 MEW196607:MEW196609 MEW196617:MEW196639 MEW262024:MEW262037 MEW262039:MEW262053 MEW262055:MEW262070 MEW262072:MEW262098 MEW262100:MEW262119 MEW262121:MEW262139 MEW262143:MEW262145 MEW262153:MEW262175 MEW327560:MEW327573 MEW327575:MEW327589 MEW327591:MEW327606 MEW327608:MEW327634 MEW327636:MEW327655 MEW327657:MEW327675 MEW327679:MEW327681 MEW327689:MEW327711 MEW393096:MEW393109 MEW393111:MEW393125 MEW393127:MEW393142 MEW393144:MEW393170 MEW393172:MEW393191 MEW393193:MEW393211 MEW393215:MEW393217 MEW393225:MEW393247 MEW458632:MEW458645 MEW458647:MEW458661 MEW458663:MEW458678 MEW458680:MEW458706 MEW458708:MEW458727 MEW458729:MEW458747 MEW458751:MEW458753 MEW458761:MEW458783 MEW524168:MEW524181 MEW524183:MEW524197 MEW524199:MEW524214 MEW524216:MEW524242 MEW524244:MEW524263 MEW524265:MEW524283 MEW524287:MEW524289 MEW524297:MEW524319 MEW589704:MEW589717 MEW589719:MEW589733 MEW589735:MEW589750 MEW589752:MEW589778 MEW589780:MEW589799 MEW589801:MEW589819 MEW589823:MEW589825 MEW589833:MEW589855 MEW655240:MEW655253 MEW655255:MEW655269 MEW655271:MEW655286 MEW655288:MEW655314 MEW655316:MEW655335 MEW655337:MEW655355 MEW655359:MEW655361 MEW655369:MEW655391 MEW720776:MEW720789 MEW720791:MEW720805 MEW720807:MEW720822 MEW720824:MEW720850 MEW720852:MEW720871 MEW720873:MEW720891 MEW720895:MEW720897 MEW720905:MEW720927 MEW786312:MEW786325 MEW786327:MEW786341 MEW786343:MEW786358 MEW786360:MEW786386 MEW786388:MEW786407 MEW786409:MEW786427 MEW786431:MEW786433 MEW786441:MEW786463 MEW851848:MEW851861 MEW851863:MEW851877 MEW851879:MEW851894 MEW851896:MEW851922 MEW851924:MEW851943 MEW851945:MEW851963 MEW851967:MEW851969 MEW851977:MEW851999 MEW917384:MEW917397 MEW917399:MEW917413 MEW917415:MEW917430 MEW917432:MEW917458 MEW917460:MEW917479 MEW917481:MEW917499 MEW917503:MEW917505 MEW917513:MEW917535 MEW982920:MEW982933 MEW982935:MEW982949 MEW982951:MEW982966 MEW982968:MEW982994 MEW982996:MEW983015 MEW983017:MEW983035 MEW983039:MEW983041 MEW983049:MEW983071 MOR65415:MOR65429 MOR130951:MOR130965 MOR196487:MOR196501 MOR262023:MOR262037 MOR327559:MOR327573 MOR393095:MOR393109 MOR458631:MOR458645 MOR524167:MOR524181 MOR589703:MOR589717 MOR655239:MOR655253 MOR720775:MOR720789 MOR786311:MOR786325 MOR851847:MOR851861 MOR917383:MOR917397 MOR982919:MOR982933 MOS3:MOS17 MOS19:MOS20 MOS22:MOS29 MOS31:MOS32 MOS34:MOS38 MOS40:MOS50 MOS52:MOS59 MOS61:MOS62 MOS64:MOS84 MOS65416:MOS65429 MOS65431:MOS65445 MOS65447:MOS65462 MOS65464:MOS65490 MOS65492:MOS65511 MOS65513:MOS65531 MOS65535:MOS65537 MOS65545:MOS65567 MOS130952:MOS130965 MOS130967:MOS130981 MOS130983:MOS130998 MOS131000:MOS131026 MOS131028:MOS131047 MOS131049:MOS131067 MOS131071:MOS131073 MOS131081:MOS131103 MOS196488:MOS196501 MOS196503:MOS196517 MOS196519:MOS196534 MOS196536:MOS196562 MOS196564:MOS196583 MOS196585:MOS196603 MOS196607:MOS196609 MOS196617:MOS196639 MOS262024:MOS262037 MOS262039:MOS262053 MOS262055:MOS262070 MOS262072:MOS262098 MOS262100:MOS262119 MOS262121:MOS262139 MOS262143:MOS262145 MOS262153:MOS262175 MOS327560:MOS327573 MOS327575:MOS327589 MOS327591:MOS327606 MOS327608:MOS327634 MOS327636:MOS327655 MOS327657:MOS327675 MOS327679:MOS327681 MOS327689:MOS327711 MOS393096:MOS393109 MOS393111:MOS393125 MOS393127:MOS393142 MOS393144:MOS393170 MOS393172:MOS393191 MOS393193:MOS393211 MOS393215:MOS393217 MOS393225:MOS393247 MOS458632:MOS458645 MOS458647:MOS458661 MOS458663:MOS458678 MOS458680:MOS458706 MOS458708:MOS458727 MOS458729:MOS458747 MOS458751:MOS458753 MOS458761:MOS458783 MOS524168:MOS524181 MOS524183:MOS524197 MOS524199:MOS524214 MOS524216:MOS524242 MOS524244:MOS524263 MOS524265:MOS524283 MOS524287:MOS524289 MOS524297:MOS524319 MOS589704:MOS589717 MOS589719:MOS589733 MOS589735:MOS589750 MOS589752:MOS589778 MOS589780:MOS589799 MOS589801:MOS589819 MOS589823:MOS589825 MOS589833:MOS589855 MOS655240:MOS655253 MOS655255:MOS655269 MOS655271:MOS655286 MOS655288:MOS655314 MOS655316:MOS655335 MOS655337:MOS655355 MOS655359:MOS655361 MOS655369:MOS655391 MOS720776:MOS720789 MOS720791:MOS720805 MOS720807:MOS720822 MOS720824:MOS720850 MOS720852:MOS720871 MOS720873:MOS720891 MOS720895:MOS720897 MOS720905:MOS720927 MOS786312:MOS786325 MOS786327:MOS786341 MOS786343:MOS786358 MOS786360:MOS786386 MOS786388:MOS786407 MOS786409:MOS786427 MOS786431:MOS786433 MOS786441:MOS786463 MOS851848:MOS851861 MOS851863:MOS851877 MOS851879:MOS851894 MOS851896:MOS851922 MOS851924:MOS851943 MOS851945:MOS851963 MOS851967:MOS851969 MOS851977:MOS851999 MOS917384:MOS917397 MOS917399:MOS917413 MOS917415:MOS917430 MOS917432:MOS917458 MOS917460:MOS917479 MOS917481:MOS917499 MOS917503:MOS917505 MOS917513:MOS917535 MOS982920:MOS982933 MOS982935:MOS982949 MOS982951:MOS982966 MOS982968:MOS982994 MOS982996:MOS983015 MOS983017:MOS983035 MOS983039:MOS983041 MOS983049:MOS983071 MYN65415:MYN65429 MYN130951:MYN130965 MYN196487:MYN196501 MYN262023:MYN262037 MYN327559:MYN327573 MYN393095:MYN393109 MYN458631:MYN458645 MYN524167:MYN524181 MYN589703:MYN589717 MYN655239:MYN655253 MYN720775:MYN720789 MYN786311:MYN786325 MYN851847:MYN851861 MYN917383:MYN917397 MYN982919:MYN982933 MYO3:MYO17 MYO19:MYO20 MYO22:MYO29 MYO31:MYO32 MYO34:MYO38 MYO40:MYO50 MYO52:MYO59 MYO61:MYO62 MYO64:MYO84 MYO65416:MYO65429 MYO65431:MYO65445 MYO65447:MYO65462 MYO65464:MYO65490 MYO65492:MYO65511 MYO65513:MYO65531 MYO65535:MYO65537 MYO65545:MYO65567 MYO130952:MYO130965 MYO130967:MYO130981 MYO130983:MYO130998 MYO131000:MYO131026 MYO131028:MYO131047 MYO131049:MYO131067 MYO131071:MYO131073 MYO131081:MYO131103 MYO196488:MYO196501 MYO196503:MYO196517 MYO196519:MYO196534 MYO196536:MYO196562 MYO196564:MYO196583 MYO196585:MYO196603 MYO196607:MYO196609 MYO196617:MYO196639 MYO262024:MYO262037 MYO262039:MYO262053 MYO262055:MYO262070 MYO262072:MYO262098 MYO262100:MYO262119 MYO262121:MYO262139 MYO262143:MYO262145 MYO262153:MYO262175 MYO327560:MYO327573 MYO327575:MYO327589 MYO327591:MYO327606 MYO327608:MYO327634 MYO327636:MYO327655 MYO327657:MYO327675 MYO327679:MYO327681 MYO327689:MYO327711 MYO393096:MYO393109 MYO393111:MYO393125 MYO393127:MYO393142 MYO393144:MYO393170 MYO393172:MYO393191 MYO393193:MYO393211 MYO393215:MYO393217 MYO393225:MYO393247 MYO458632:MYO458645 MYO458647:MYO458661 MYO458663:MYO458678 MYO458680:MYO458706 MYO458708:MYO458727 MYO458729:MYO458747 MYO458751:MYO458753 MYO458761:MYO458783 MYO524168:MYO524181 MYO524183:MYO524197 MYO524199:MYO524214 MYO524216:MYO524242 MYO524244:MYO524263 MYO524265:MYO524283 MYO524287:MYO524289 MYO524297:MYO524319 MYO589704:MYO589717 MYO589719:MYO589733 MYO589735:MYO589750 MYO589752:MYO589778 MYO589780:MYO589799 MYO589801:MYO589819 MYO589823:MYO589825 MYO589833:MYO589855 MYO655240:MYO655253 MYO655255:MYO655269 MYO655271:MYO655286 MYO655288:MYO655314 MYO655316:MYO655335 MYO655337:MYO655355 MYO655359:MYO655361 MYO655369:MYO655391 MYO720776:MYO720789 MYO720791:MYO720805 MYO720807:MYO720822 MYO720824:MYO720850 MYO720852:MYO720871 MYO720873:MYO720891 MYO720895:MYO720897 MYO720905:MYO720927 MYO786312:MYO786325 MYO786327:MYO786341 MYO786343:MYO786358 MYO786360:MYO786386 MYO786388:MYO786407 MYO786409:MYO786427 MYO786431:MYO786433 MYO786441:MYO786463 MYO851848:MYO851861 MYO851863:MYO851877 MYO851879:MYO851894 MYO851896:MYO851922 MYO851924:MYO851943 MYO851945:MYO851963 MYO851967:MYO851969 MYO851977:MYO851999 MYO917384:MYO917397 MYO917399:MYO917413 MYO917415:MYO917430 MYO917432:MYO917458 MYO917460:MYO917479 MYO917481:MYO917499 MYO917503:MYO917505 MYO917513:MYO917535 MYO982920:MYO982933 MYO982935:MYO982949 MYO982951:MYO982966 MYO982968:MYO982994 MYO982996:MYO983015 MYO983017:MYO983035 MYO983039:MYO983041 MYO983049:MYO983071 NIJ65415:NIJ65429 NIJ130951:NIJ130965 NIJ196487:NIJ196501 NIJ262023:NIJ262037 NIJ327559:NIJ327573 NIJ393095:NIJ393109 NIJ458631:NIJ458645 NIJ524167:NIJ524181 NIJ589703:NIJ589717 NIJ655239:NIJ655253 NIJ720775:NIJ720789 NIJ786311:NIJ786325 NIJ851847:NIJ851861 NIJ917383:NIJ917397 NIJ982919:NIJ982933 NIK3:NIK17 NIK19:NIK20 NIK22:NIK29 NIK31:NIK32 NIK34:NIK38 NIK40:NIK50 NIK52:NIK59 NIK61:NIK62 NIK64:NIK84 NIK65416:NIK65429 NIK65431:NIK65445 NIK65447:NIK65462 NIK65464:NIK65490 NIK65492:NIK65511 NIK65513:NIK65531 NIK65535:NIK65537 NIK65545:NIK65567 NIK130952:NIK130965 NIK130967:NIK130981 NIK130983:NIK130998 NIK131000:NIK131026 NIK131028:NIK131047 NIK131049:NIK131067 NIK131071:NIK131073 NIK131081:NIK131103 NIK196488:NIK196501 NIK196503:NIK196517 NIK196519:NIK196534 NIK196536:NIK196562 NIK196564:NIK196583 NIK196585:NIK196603 NIK196607:NIK196609 NIK196617:NIK196639 NIK262024:NIK262037 NIK262039:NIK262053 NIK262055:NIK262070 NIK262072:NIK262098 NIK262100:NIK262119 NIK262121:NIK262139 NIK262143:NIK262145 NIK262153:NIK262175 NIK327560:NIK327573 NIK327575:NIK327589 NIK327591:NIK327606 NIK327608:NIK327634 NIK327636:NIK327655 NIK327657:NIK327675 NIK327679:NIK327681 NIK327689:NIK327711 NIK393096:NIK393109 NIK393111:NIK393125 NIK393127:NIK393142 NIK393144:NIK393170 NIK393172:NIK393191 NIK393193:NIK393211 NIK393215:NIK393217 NIK393225:NIK393247 NIK458632:NIK458645 NIK458647:NIK458661 NIK458663:NIK458678 NIK458680:NIK458706 NIK458708:NIK458727 NIK458729:NIK458747 NIK458751:NIK458753 NIK458761:NIK458783 NIK524168:NIK524181 NIK524183:NIK524197 NIK524199:NIK524214 NIK524216:NIK524242 NIK524244:NIK524263 NIK524265:NIK524283 NIK524287:NIK524289 NIK524297:NIK524319 NIK589704:NIK589717 NIK589719:NIK589733 NIK589735:NIK589750 NIK589752:NIK589778 NIK589780:NIK589799 NIK589801:NIK589819 NIK589823:NIK589825 NIK589833:NIK589855 NIK655240:NIK655253 NIK655255:NIK655269 NIK655271:NIK655286 NIK655288:NIK655314 NIK655316:NIK655335 NIK655337:NIK655355 NIK655359:NIK655361 NIK655369:NIK655391 NIK720776:NIK720789 NIK720791:NIK720805 NIK720807:NIK720822 NIK720824:NIK720850 NIK720852:NIK720871 NIK720873:NIK720891 NIK720895:NIK720897 NIK720905:NIK720927 NIK786312:NIK786325 NIK786327:NIK786341 NIK786343:NIK786358 NIK786360:NIK786386 NIK786388:NIK786407 NIK786409:NIK786427 NIK786431:NIK786433 NIK786441:NIK786463 NIK851848:NIK851861 NIK851863:NIK851877 NIK851879:NIK851894 NIK851896:NIK851922 NIK851924:NIK851943 NIK851945:NIK851963 NIK851967:NIK851969 NIK851977:NIK851999 NIK917384:NIK917397 NIK917399:NIK917413 NIK917415:NIK917430 NIK917432:NIK917458 NIK917460:NIK917479 NIK917481:NIK917499 NIK917503:NIK917505 NIK917513:NIK917535 NIK982920:NIK982933 NIK982935:NIK982949 NIK982951:NIK982966 NIK982968:NIK982994 NIK982996:NIK983015 NIK983017:NIK983035 NIK983039:NIK983041 NIK983049:NIK983071 NSF65415:NSF65429 NSF130951:NSF130965 NSF196487:NSF196501 NSF262023:NSF262037 NSF327559:NSF327573 NSF393095:NSF393109 NSF458631:NSF458645 NSF524167:NSF524181 NSF589703:NSF589717 NSF655239:NSF655253 NSF720775:NSF720789 NSF786311:NSF786325 NSF851847:NSF851861 NSF917383:NSF917397 NSF982919:NSF982933 NSG3:NSG17 NSG19:NSG20 NSG22:NSG29 NSG31:NSG32 NSG34:NSG38 NSG40:NSG50 NSG52:NSG59 NSG61:NSG62 NSG64:NSG84 NSG65416:NSG65429 NSG65431:NSG65445 NSG65447:NSG65462 NSG65464:NSG65490 NSG65492:NSG65511 NSG65513:NSG65531 NSG65535:NSG65537 NSG65545:NSG65567 NSG130952:NSG130965 NSG130967:NSG130981 NSG130983:NSG130998 NSG131000:NSG131026 NSG131028:NSG131047 NSG131049:NSG131067 NSG131071:NSG131073 NSG131081:NSG131103 NSG196488:NSG196501 NSG196503:NSG196517 NSG196519:NSG196534 NSG196536:NSG196562 NSG196564:NSG196583 NSG196585:NSG196603 NSG196607:NSG196609 NSG196617:NSG196639 NSG262024:NSG262037 NSG262039:NSG262053 NSG262055:NSG262070 NSG262072:NSG262098 NSG262100:NSG262119 NSG262121:NSG262139 NSG262143:NSG262145 NSG262153:NSG262175 NSG327560:NSG327573 NSG327575:NSG327589 NSG327591:NSG327606 NSG327608:NSG327634 NSG327636:NSG327655 NSG327657:NSG327675 NSG327679:NSG327681 NSG327689:NSG327711 NSG393096:NSG393109 NSG393111:NSG393125 NSG393127:NSG393142 NSG393144:NSG393170 NSG393172:NSG393191 NSG393193:NSG393211 NSG393215:NSG393217 NSG393225:NSG393247 NSG458632:NSG458645 NSG458647:NSG458661 NSG458663:NSG458678 NSG458680:NSG458706 NSG458708:NSG458727 NSG458729:NSG458747 NSG458751:NSG458753 NSG458761:NSG458783 NSG524168:NSG524181 NSG524183:NSG524197 NSG524199:NSG524214 NSG524216:NSG524242 NSG524244:NSG524263 NSG524265:NSG524283 NSG524287:NSG524289 NSG524297:NSG524319 NSG589704:NSG589717 NSG589719:NSG589733 NSG589735:NSG589750 NSG589752:NSG589778 NSG589780:NSG589799 NSG589801:NSG589819 NSG589823:NSG589825 NSG589833:NSG589855 NSG655240:NSG655253 NSG655255:NSG655269 NSG655271:NSG655286 NSG655288:NSG655314 NSG655316:NSG655335 NSG655337:NSG655355 NSG655359:NSG655361 NSG655369:NSG655391 NSG720776:NSG720789 NSG720791:NSG720805 NSG720807:NSG720822 NSG720824:NSG720850 NSG720852:NSG720871 NSG720873:NSG720891 NSG720895:NSG720897 NSG720905:NSG720927 NSG786312:NSG786325 NSG786327:NSG786341 NSG786343:NSG786358 NSG786360:NSG786386 NSG786388:NSG786407 NSG786409:NSG786427 NSG786431:NSG786433 NSG786441:NSG786463 NSG851848:NSG851861 NSG851863:NSG851877 NSG851879:NSG851894 NSG851896:NSG851922 NSG851924:NSG851943 NSG851945:NSG851963 NSG851967:NSG851969 NSG851977:NSG851999 NSG917384:NSG917397 NSG917399:NSG917413 NSG917415:NSG917430 NSG917432:NSG917458 NSG917460:NSG917479 NSG917481:NSG917499 NSG917503:NSG917505 NSG917513:NSG917535 NSG982920:NSG982933 NSG982935:NSG982949 NSG982951:NSG982966 NSG982968:NSG982994 NSG982996:NSG983015 NSG983017:NSG983035 NSG983039:NSG983041 NSG983049:NSG983071 OCB65415:OCB65429 OCB130951:OCB130965 OCB196487:OCB196501 OCB262023:OCB262037 OCB327559:OCB327573 OCB393095:OCB393109 OCB458631:OCB458645 OCB524167:OCB524181 OCB589703:OCB589717 OCB655239:OCB655253 OCB720775:OCB720789 OCB786311:OCB786325 OCB851847:OCB851861 OCB917383:OCB917397 OCB982919:OCB982933 OCC3:OCC17 OCC19:OCC20 OCC22:OCC29 OCC31:OCC32 OCC34:OCC38 OCC40:OCC50 OCC52:OCC59 OCC61:OCC62 OCC64:OCC84 OCC65416:OCC65429 OCC65431:OCC65445 OCC65447:OCC65462 OCC65464:OCC65490 OCC65492:OCC65511 OCC65513:OCC65531 OCC65535:OCC65537 OCC65545:OCC65567 OCC130952:OCC130965 OCC130967:OCC130981 OCC130983:OCC130998 OCC131000:OCC131026 OCC131028:OCC131047 OCC131049:OCC131067 OCC131071:OCC131073 OCC131081:OCC131103 OCC196488:OCC196501 OCC196503:OCC196517 OCC196519:OCC196534 OCC196536:OCC196562 OCC196564:OCC196583 OCC196585:OCC196603 OCC196607:OCC196609 OCC196617:OCC196639 OCC262024:OCC262037 OCC262039:OCC262053 OCC262055:OCC262070 OCC262072:OCC262098 OCC262100:OCC262119 OCC262121:OCC262139 OCC262143:OCC262145 OCC262153:OCC262175 OCC327560:OCC327573 OCC327575:OCC327589 OCC327591:OCC327606 OCC327608:OCC327634 OCC327636:OCC327655 OCC327657:OCC327675 OCC327679:OCC327681 OCC327689:OCC327711 OCC393096:OCC393109 OCC393111:OCC393125 OCC393127:OCC393142 OCC393144:OCC393170 OCC393172:OCC393191 OCC393193:OCC393211 OCC393215:OCC393217 OCC393225:OCC393247 OCC458632:OCC458645 OCC458647:OCC458661 OCC458663:OCC458678 OCC458680:OCC458706 OCC458708:OCC458727 OCC458729:OCC458747 OCC458751:OCC458753 OCC458761:OCC458783 OCC524168:OCC524181 OCC524183:OCC524197 OCC524199:OCC524214 OCC524216:OCC524242 OCC524244:OCC524263 OCC524265:OCC524283 OCC524287:OCC524289 OCC524297:OCC524319 OCC589704:OCC589717 OCC589719:OCC589733 OCC589735:OCC589750 OCC589752:OCC589778 OCC589780:OCC589799 OCC589801:OCC589819 OCC589823:OCC589825 OCC589833:OCC589855 OCC655240:OCC655253 OCC655255:OCC655269 OCC655271:OCC655286 OCC655288:OCC655314 OCC655316:OCC655335 OCC655337:OCC655355 OCC655359:OCC655361 OCC655369:OCC655391 OCC720776:OCC720789 OCC720791:OCC720805 OCC720807:OCC720822 OCC720824:OCC720850 OCC720852:OCC720871 OCC720873:OCC720891 OCC720895:OCC720897 OCC720905:OCC720927 OCC786312:OCC786325 OCC786327:OCC786341 OCC786343:OCC786358 OCC786360:OCC786386 OCC786388:OCC786407 OCC786409:OCC786427 OCC786431:OCC786433 OCC786441:OCC786463 OCC851848:OCC851861 OCC851863:OCC851877 OCC851879:OCC851894 OCC851896:OCC851922 OCC851924:OCC851943 OCC851945:OCC851963 OCC851967:OCC851969 OCC851977:OCC851999 OCC917384:OCC917397 OCC917399:OCC917413 OCC917415:OCC917430 OCC917432:OCC917458 OCC917460:OCC917479 OCC917481:OCC917499 OCC917503:OCC917505 OCC917513:OCC917535 OCC982920:OCC982933 OCC982935:OCC982949 OCC982951:OCC982966 OCC982968:OCC982994 OCC982996:OCC983015 OCC983017:OCC983035 OCC983039:OCC983041 OCC983049:OCC983071 OLX65415:OLX65429 OLX130951:OLX130965 OLX196487:OLX196501 OLX262023:OLX262037 OLX327559:OLX327573 OLX393095:OLX393109 OLX458631:OLX458645 OLX524167:OLX524181 OLX589703:OLX589717 OLX655239:OLX655253 OLX720775:OLX720789 OLX786311:OLX786325 OLX851847:OLX851861 OLX917383:OLX917397 OLX982919:OLX982933 OLY3:OLY17 OLY19:OLY20 OLY22:OLY29 OLY31:OLY32 OLY34:OLY38 OLY40:OLY50 OLY52:OLY59 OLY61:OLY62 OLY64:OLY84 OLY65416:OLY65429 OLY65431:OLY65445 OLY65447:OLY65462 OLY65464:OLY65490 OLY65492:OLY65511 OLY65513:OLY65531 OLY65535:OLY65537 OLY65545:OLY65567 OLY130952:OLY130965 OLY130967:OLY130981 OLY130983:OLY130998 OLY131000:OLY131026 OLY131028:OLY131047 OLY131049:OLY131067 OLY131071:OLY131073 OLY131081:OLY131103 OLY196488:OLY196501 OLY196503:OLY196517 OLY196519:OLY196534 OLY196536:OLY196562 OLY196564:OLY196583 OLY196585:OLY196603 OLY196607:OLY196609 OLY196617:OLY196639 OLY262024:OLY262037 OLY262039:OLY262053 OLY262055:OLY262070 OLY262072:OLY262098 OLY262100:OLY262119 OLY262121:OLY262139 OLY262143:OLY262145 OLY262153:OLY262175 OLY327560:OLY327573 OLY327575:OLY327589 OLY327591:OLY327606 OLY327608:OLY327634 OLY327636:OLY327655 OLY327657:OLY327675 OLY327679:OLY327681 OLY327689:OLY327711 OLY393096:OLY393109 OLY393111:OLY393125 OLY393127:OLY393142 OLY393144:OLY393170 OLY393172:OLY393191 OLY393193:OLY393211 OLY393215:OLY393217 OLY393225:OLY393247 OLY458632:OLY458645 OLY458647:OLY458661 OLY458663:OLY458678 OLY458680:OLY458706 OLY458708:OLY458727 OLY458729:OLY458747 OLY458751:OLY458753 OLY458761:OLY458783 OLY524168:OLY524181 OLY524183:OLY524197 OLY524199:OLY524214 OLY524216:OLY524242 OLY524244:OLY524263 OLY524265:OLY524283 OLY524287:OLY524289 OLY524297:OLY524319 OLY589704:OLY589717 OLY589719:OLY589733 OLY589735:OLY589750 OLY589752:OLY589778 OLY589780:OLY589799 OLY589801:OLY589819 OLY589823:OLY589825 OLY589833:OLY589855 OLY655240:OLY655253 OLY655255:OLY655269 OLY655271:OLY655286 OLY655288:OLY655314 OLY655316:OLY655335 OLY655337:OLY655355 OLY655359:OLY655361 OLY655369:OLY655391 OLY720776:OLY720789 OLY720791:OLY720805 OLY720807:OLY720822 OLY720824:OLY720850 OLY720852:OLY720871 OLY720873:OLY720891 OLY720895:OLY720897 OLY720905:OLY720927 OLY786312:OLY786325 OLY786327:OLY786341 OLY786343:OLY786358 OLY786360:OLY786386 OLY786388:OLY786407 OLY786409:OLY786427 OLY786431:OLY786433 OLY786441:OLY786463 OLY851848:OLY851861 OLY851863:OLY851877 OLY851879:OLY851894 OLY851896:OLY851922 OLY851924:OLY851943 OLY851945:OLY851963 OLY851967:OLY851969 OLY851977:OLY851999 OLY917384:OLY917397 OLY917399:OLY917413 OLY917415:OLY917430 OLY917432:OLY917458 OLY917460:OLY917479 OLY917481:OLY917499 OLY917503:OLY917505 OLY917513:OLY917535 OLY982920:OLY982933 OLY982935:OLY982949 OLY982951:OLY982966 OLY982968:OLY982994 OLY982996:OLY983015 OLY983017:OLY983035 OLY983039:OLY983041 OLY983049:OLY983071 OVT65415:OVT65429 OVT130951:OVT130965 OVT196487:OVT196501 OVT262023:OVT262037 OVT327559:OVT327573 OVT393095:OVT393109 OVT458631:OVT458645 OVT524167:OVT524181 OVT589703:OVT589717 OVT655239:OVT655253 OVT720775:OVT720789 OVT786311:OVT786325 OVT851847:OVT851861 OVT917383:OVT917397 OVT982919:OVT982933 OVU3:OVU17 OVU19:OVU20 OVU22:OVU29 OVU31:OVU32 OVU34:OVU38 OVU40:OVU50 OVU52:OVU59 OVU61:OVU62 OVU64:OVU84 OVU65416:OVU65429 OVU65431:OVU65445 OVU65447:OVU65462 OVU65464:OVU65490 OVU65492:OVU65511 OVU65513:OVU65531 OVU65535:OVU65537 OVU65545:OVU65567 OVU130952:OVU130965 OVU130967:OVU130981 OVU130983:OVU130998 OVU131000:OVU131026 OVU131028:OVU131047 OVU131049:OVU131067 OVU131071:OVU131073 OVU131081:OVU131103 OVU196488:OVU196501 OVU196503:OVU196517 OVU196519:OVU196534 OVU196536:OVU196562 OVU196564:OVU196583 OVU196585:OVU196603 OVU196607:OVU196609 OVU196617:OVU196639 OVU262024:OVU262037 OVU262039:OVU262053 OVU262055:OVU262070 OVU262072:OVU262098 OVU262100:OVU262119 OVU262121:OVU262139 OVU262143:OVU262145 OVU262153:OVU262175 OVU327560:OVU327573 OVU327575:OVU327589 OVU327591:OVU327606 OVU327608:OVU327634 OVU327636:OVU327655 OVU327657:OVU327675 OVU327679:OVU327681 OVU327689:OVU327711 OVU393096:OVU393109 OVU393111:OVU393125 OVU393127:OVU393142 OVU393144:OVU393170 OVU393172:OVU393191 OVU393193:OVU393211 OVU393215:OVU393217 OVU393225:OVU393247 OVU458632:OVU458645 OVU458647:OVU458661 OVU458663:OVU458678 OVU458680:OVU458706 OVU458708:OVU458727 OVU458729:OVU458747 OVU458751:OVU458753 OVU458761:OVU458783 OVU524168:OVU524181 OVU524183:OVU524197 OVU524199:OVU524214 OVU524216:OVU524242 OVU524244:OVU524263 OVU524265:OVU524283 OVU524287:OVU524289 OVU524297:OVU524319 OVU589704:OVU589717 OVU589719:OVU589733 OVU589735:OVU589750 OVU589752:OVU589778 OVU589780:OVU589799 OVU589801:OVU589819 OVU589823:OVU589825 OVU589833:OVU589855 OVU655240:OVU655253 OVU655255:OVU655269 OVU655271:OVU655286 OVU655288:OVU655314 OVU655316:OVU655335 OVU655337:OVU655355 OVU655359:OVU655361 OVU655369:OVU655391 OVU720776:OVU720789 OVU720791:OVU720805 OVU720807:OVU720822 OVU720824:OVU720850 OVU720852:OVU720871 OVU720873:OVU720891 OVU720895:OVU720897 OVU720905:OVU720927 OVU786312:OVU786325 OVU786327:OVU786341 OVU786343:OVU786358 OVU786360:OVU786386 OVU786388:OVU786407 OVU786409:OVU786427 OVU786431:OVU786433 OVU786441:OVU786463 OVU851848:OVU851861 OVU851863:OVU851877 OVU851879:OVU851894 OVU851896:OVU851922 OVU851924:OVU851943 OVU851945:OVU851963 OVU851967:OVU851969 OVU851977:OVU851999 OVU917384:OVU917397 OVU917399:OVU917413 OVU917415:OVU917430 OVU917432:OVU917458 OVU917460:OVU917479 OVU917481:OVU917499 OVU917503:OVU917505 OVU917513:OVU917535 OVU982920:OVU982933 OVU982935:OVU982949 OVU982951:OVU982966 OVU982968:OVU982994 OVU982996:OVU983015 OVU983017:OVU983035 OVU983039:OVU983041 OVU983049:OVU983071 PFP65415:PFP65429 PFP130951:PFP130965 PFP196487:PFP196501 PFP262023:PFP262037 PFP327559:PFP327573 PFP393095:PFP393109 PFP458631:PFP458645 PFP524167:PFP524181 PFP589703:PFP589717 PFP655239:PFP655253 PFP720775:PFP720789 PFP786311:PFP786325 PFP851847:PFP851861 PFP917383:PFP917397 PFP982919:PFP982933 PFQ3:PFQ17 PFQ19:PFQ20 PFQ22:PFQ29 PFQ31:PFQ32 PFQ34:PFQ38 PFQ40:PFQ50 PFQ52:PFQ59 PFQ61:PFQ62 PFQ64:PFQ84 PFQ65416:PFQ65429 PFQ65431:PFQ65445 PFQ65447:PFQ65462 PFQ65464:PFQ65490 PFQ65492:PFQ65511 PFQ65513:PFQ65531 PFQ65535:PFQ65537 PFQ65545:PFQ65567 PFQ130952:PFQ130965 PFQ130967:PFQ130981 PFQ130983:PFQ130998 PFQ131000:PFQ131026 PFQ131028:PFQ131047 PFQ131049:PFQ131067 PFQ131071:PFQ131073 PFQ131081:PFQ131103 PFQ196488:PFQ196501 PFQ196503:PFQ196517 PFQ196519:PFQ196534 PFQ196536:PFQ196562 PFQ196564:PFQ196583 PFQ196585:PFQ196603 PFQ196607:PFQ196609 PFQ196617:PFQ196639 PFQ262024:PFQ262037 PFQ262039:PFQ262053 PFQ262055:PFQ262070 PFQ262072:PFQ262098 PFQ262100:PFQ262119 PFQ262121:PFQ262139 PFQ262143:PFQ262145 PFQ262153:PFQ262175 PFQ327560:PFQ327573 PFQ327575:PFQ327589 PFQ327591:PFQ327606 PFQ327608:PFQ327634 PFQ327636:PFQ327655 PFQ327657:PFQ327675 PFQ327679:PFQ327681 PFQ327689:PFQ327711 PFQ393096:PFQ393109 PFQ393111:PFQ393125 PFQ393127:PFQ393142 PFQ393144:PFQ393170 PFQ393172:PFQ393191 PFQ393193:PFQ393211 PFQ393215:PFQ393217 PFQ393225:PFQ393247 PFQ458632:PFQ458645 PFQ458647:PFQ458661 PFQ458663:PFQ458678 PFQ458680:PFQ458706 PFQ458708:PFQ458727 PFQ458729:PFQ458747 PFQ458751:PFQ458753 PFQ458761:PFQ458783 PFQ524168:PFQ524181 PFQ524183:PFQ524197 PFQ524199:PFQ524214 PFQ524216:PFQ524242 PFQ524244:PFQ524263 PFQ524265:PFQ524283 PFQ524287:PFQ524289 PFQ524297:PFQ524319 PFQ589704:PFQ589717 PFQ589719:PFQ589733 PFQ589735:PFQ589750 PFQ589752:PFQ589778 PFQ589780:PFQ589799 PFQ589801:PFQ589819 PFQ589823:PFQ589825 PFQ589833:PFQ589855 PFQ655240:PFQ655253 PFQ655255:PFQ655269 PFQ655271:PFQ655286 PFQ655288:PFQ655314 PFQ655316:PFQ655335 PFQ655337:PFQ655355 PFQ655359:PFQ655361 PFQ655369:PFQ655391 PFQ720776:PFQ720789 PFQ720791:PFQ720805 PFQ720807:PFQ720822 PFQ720824:PFQ720850 PFQ720852:PFQ720871 PFQ720873:PFQ720891 PFQ720895:PFQ720897 PFQ720905:PFQ720927 PFQ786312:PFQ786325 PFQ786327:PFQ786341 PFQ786343:PFQ786358 PFQ786360:PFQ786386 PFQ786388:PFQ786407 PFQ786409:PFQ786427 PFQ786431:PFQ786433 PFQ786441:PFQ786463 PFQ851848:PFQ851861 PFQ851863:PFQ851877 PFQ851879:PFQ851894 PFQ851896:PFQ851922 PFQ851924:PFQ851943 PFQ851945:PFQ851963 PFQ851967:PFQ851969 PFQ851977:PFQ851999 PFQ917384:PFQ917397 PFQ917399:PFQ917413 PFQ917415:PFQ917430 PFQ917432:PFQ917458 PFQ917460:PFQ917479 PFQ917481:PFQ917499 PFQ917503:PFQ917505 PFQ917513:PFQ917535 PFQ982920:PFQ982933 PFQ982935:PFQ982949 PFQ982951:PFQ982966 PFQ982968:PFQ982994 PFQ982996:PFQ983015 PFQ983017:PFQ983035 PFQ983039:PFQ983041 PFQ983049:PFQ983071 PPL65415:PPL65429 PPL130951:PPL130965 PPL196487:PPL196501 PPL262023:PPL262037 PPL327559:PPL327573 PPL393095:PPL393109 PPL458631:PPL458645 PPL524167:PPL524181 PPL589703:PPL589717 PPL655239:PPL655253 PPL720775:PPL720789 PPL786311:PPL786325 PPL851847:PPL851861 PPL917383:PPL917397 PPL982919:PPL982933 PPM3:PPM17 PPM19:PPM20 PPM22:PPM29 PPM31:PPM32 PPM34:PPM38 PPM40:PPM50 PPM52:PPM59 PPM61:PPM62 PPM64:PPM84 PPM65416:PPM65429 PPM65431:PPM65445 PPM65447:PPM65462 PPM65464:PPM65490 PPM65492:PPM65511 PPM65513:PPM65531 PPM65535:PPM65537 PPM65545:PPM65567 PPM130952:PPM130965 PPM130967:PPM130981 PPM130983:PPM130998 PPM131000:PPM131026 PPM131028:PPM131047 PPM131049:PPM131067 PPM131071:PPM131073 PPM131081:PPM131103 PPM196488:PPM196501 PPM196503:PPM196517 PPM196519:PPM196534 PPM196536:PPM196562 PPM196564:PPM196583 PPM196585:PPM196603 PPM196607:PPM196609 PPM196617:PPM196639 PPM262024:PPM262037 PPM262039:PPM262053 PPM262055:PPM262070 PPM262072:PPM262098 PPM262100:PPM262119 PPM262121:PPM262139 PPM262143:PPM262145 PPM262153:PPM262175 PPM327560:PPM327573 PPM327575:PPM327589 PPM327591:PPM327606 PPM327608:PPM327634 PPM327636:PPM327655 PPM327657:PPM327675 PPM327679:PPM327681 PPM327689:PPM327711 PPM393096:PPM393109 PPM393111:PPM393125 PPM393127:PPM393142 PPM393144:PPM393170 PPM393172:PPM393191 PPM393193:PPM393211 PPM393215:PPM393217 PPM393225:PPM393247 PPM458632:PPM458645 PPM458647:PPM458661 PPM458663:PPM458678 PPM458680:PPM458706 PPM458708:PPM458727 PPM458729:PPM458747 PPM458751:PPM458753 PPM458761:PPM458783 PPM524168:PPM524181 PPM524183:PPM524197 PPM524199:PPM524214 PPM524216:PPM524242 PPM524244:PPM524263 PPM524265:PPM524283 PPM524287:PPM524289 PPM524297:PPM524319 PPM589704:PPM589717 PPM589719:PPM589733 PPM589735:PPM589750 PPM589752:PPM589778 PPM589780:PPM589799 PPM589801:PPM589819 PPM589823:PPM589825 PPM589833:PPM589855 PPM655240:PPM655253 PPM655255:PPM655269 PPM655271:PPM655286 PPM655288:PPM655314 PPM655316:PPM655335 PPM655337:PPM655355 PPM655359:PPM655361 PPM655369:PPM655391 PPM720776:PPM720789 PPM720791:PPM720805 PPM720807:PPM720822 PPM720824:PPM720850 PPM720852:PPM720871 PPM720873:PPM720891 PPM720895:PPM720897 PPM720905:PPM720927 PPM786312:PPM786325 PPM786327:PPM786341 PPM786343:PPM786358 PPM786360:PPM786386 PPM786388:PPM786407 PPM786409:PPM786427 PPM786431:PPM786433 PPM786441:PPM786463 PPM851848:PPM851861 PPM851863:PPM851877 PPM851879:PPM851894 PPM851896:PPM851922 PPM851924:PPM851943 PPM851945:PPM851963 PPM851967:PPM851969 PPM851977:PPM851999 PPM917384:PPM917397 PPM917399:PPM917413 PPM917415:PPM917430 PPM917432:PPM917458 PPM917460:PPM917479 PPM917481:PPM917499 PPM917503:PPM917505 PPM917513:PPM917535 PPM982920:PPM982933 PPM982935:PPM982949 PPM982951:PPM982966 PPM982968:PPM982994 PPM982996:PPM983015 PPM983017:PPM983035 PPM983039:PPM983041 PPM983049:PPM983071 PZH65415:PZH65429 PZH130951:PZH130965 PZH196487:PZH196501 PZH262023:PZH262037 PZH327559:PZH327573 PZH393095:PZH393109 PZH458631:PZH458645 PZH524167:PZH524181 PZH589703:PZH589717 PZH655239:PZH655253 PZH720775:PZH720789 PZH786311:PZH786325 PZH851847:PZH851861 PZH917383:PZH917397 PZH982919:PZH982933 PZI3:PZI17 PZI19:PZI20 PZI22:PZI29 PZI31:PZI32 PZI34:PZI38 PZI40:PZI50 PZI52:PZI59 PZI61:PZI62 PZI64:PZI84 PZI65416:PZI65429 PZI65431:PZI65445 PZI65447:PZI65462 PZI65464:PZI65490 PZI65492:PZI65511 PZI65513:PZI65531 PZI65535:PZI65537 PZI65545:PZI65567 PZI130952:PZI130965 PZI130967:PZI130981 PZI130983:PZI130998 PZI131000:PZI131026 PZI131028:PZI131047 PZI131049:PZI131067 PZI131071:PZI131073 PZI131081:PZI131103 PZI196488:PZI196501 PZI196503:PZI196517 PZI196519:PZI196534 PZI196536:PZI196562 PZI196564:PZI196583 PZI196585:PZI196603 PZI196607:PZI196609 PZI196617:PZI196639 PZI262024:PZI262037 PZI262039:PZI262053 PZI262055:PZI262070 PZI262072:PZI262098 PZI262100:PZI262119 PZI262121:PZI262139 PZI262143:PZI262145 PZI262153:PZI262175 PZI327560:PZI327573 PZI327575:PZI327589 PZI327591:PZI327606 PZI327608:PZI327634 PZI327636:PZI327655 PZI327657:PZI327675 PZI327679:PZI327681 PZI327689:PZI327711 PZI393096:PZI393109 PZI393111:PZI393125 PZI393127:PZI393142 PZI393144:PZI393170 PZI393172:PZI393191 PZI393193:PZI393211 PZI393215:PZI393217 PZI393225:PZI393247 PZI458632:PZI458645 PZI458647:PZI458661 PZI458663:PZI458678 PZI458680:PZI458706 PZI458708:PZI458727 PZI458729:PZI458747 PZI458751:PZI458753 PZI458761:PZI458783 PZI524168:PZI524181 PZI524183:PZI524197 PZI524199:PZI524214 PZI524216:PZI524242 PZI524244:PZI524263 PZI524265:PZI524283 PZI524287:PZI524289 PZI524297:PZI524319 PZI589704:PZI589717 PZI589719:PZI589733 PZI589735:PZI589750 PZI589752:PZI589778 PZI589780:PZI589799 PZI589801:PZI589819 PZI589823:PZI589825 PZI589833:PZI589855 PZI655240:PZI655253 PZI655255:PZI655269 PZI655271:PZI655286 PZI655288:PZI655314 PZI655316:PZI655335 PZI655337:PZI655355 PZI655359:PZI655361 PZI655369:PZI655391 PZI720776:PZI720789 PZI720791:PZI720805 PZI720807:PZI720822 PZI720824:PZI720850 PZI720852:PZI720871 PZI720873:PZI720891 PZI720895:PZI720897 PZI720905:PZI720927 PZI786312:PZI786325 PZI786327:PZI786341 PZI786343:PZI786358 PZI786360:PZI786386 PZI786388:PZI786407 PZI786409:PZI786427 PZI786431:PZI786433 PZI786441:PZI786463 PZI851848:PZI851861 PZI851863:PZI851877 PZI851879:PZI851894 PZI851896:PZI851922 PZI851924:PZI851943 PZI851945:PZI851963 PZI851967:PZI851969 PZI851977:PZI851999 PZI917384:PZI917397 PZI917399:PZI917413 PZI917415:PZI917430 PZI917432:PZI917458 PZI917460:PZI917479 PZI917481:PZI917499 PZI917503:PZI917505 PZI917513:PZI917535 PZI982920:PZI982933 PZI982935:PZI982949 PZI982951:PZI982966 PZI982968:PZI982994 PZI982996:PZI983015 PZI983017:PZI983035 PZI983039:PZI983041 PZI983049:PZI983071 QJD65415:QJD65429 QJD130951:QJD130965 QJD196487:QJD196501 QJD262023:QJD262037 QJD327559:QJD327573 QJD393095:QJD393109 QJD458631:QJD458645 QJD524167:QJD524181 QJD589703:QJD589717 QJD655239:QJD655253 QJD720775:QJD720789 QJD786311:QJD786325 QJD851847:QJD851861 QJD917383:QJD917397 QJD982919:QJD982933 QJE3:QJE17 QJE19:QJE20 QJE22:QJE29 QJE31:QJE32 QJE34:QJE38 QJE40:QJE50 QJE52:QJE59 QJE61:QJE62 QJE64:QJE84 QJE65416:QJE65429 QJE65431:QJE65445 QJE65447:QJE65462 QJE65464:QJE65490 QJE65492:QJE65511 QJE65513:QJE65531 QJE65535:QJE65537 QJE65545:QJE65567 QJE130952:QJE130965 QJE130967:QJE130981 QJE130983:QJE130998 QJE131000:QJE131026 QJE131028:QJE131047 QJE131049:QJE131067 QJE131071:QJE131073 QJE131081:QJE131103 QJE196488:QJE196501 QJE196503:QJE196517 QJE196519:QJE196534 QJE196536:QJE196562 QJE196564:QJE196583 QJE196585:QJE196603 QJE196607:QJE196609 QJE196617:QJE196639 QJE262024:QJE262037 QJE262039:QJE262053 QJE262055:QJE262070 QJE262072:QJE262098 QJE262100:QJE262119 QJE262121:QJE262139 QJE262143:QJE262145 QJE262153:QJE262175 QJE327560:QJE327573 QJE327575:QJE327589 QJE327591:QJE327606 QJE327608:QJE327634 QJE327636:QJE327655 QJE327657:QJE327675 QJE327679:QJE327681 QJE327689:QJE327711 QJE393096:QJE393109 QJE393111:QJE393125 QJE393127:QJE393142 QJE393144:QJE393170 QJE393172:QJE393191 QJE393193:QJE393211 QJE393215:QJE393217 QJE393225:QJE393247 QJE458632:QJE458645 QJE458647:QJE458661 QJE458663:QJE458678 QJE458680:QJE458706 QJE458708:QJE458727 QJE458729:QJE458747 QJE458751:QJE458753 QJE458761:QJE458783 QJE524168:QJE524181 QJE524183:QJE524197 QJE524199:QJE524214 QJE524216:QJE524242 QJE524244:QJE524263 QJE524265:QJE524283 QJE524287:QJE524289 QJE524297:QJE524319 QJE589704:QJE589717 QJE589719:QJE589733 QJE589735:QJE589750 QJE589752:QJE589778 QJE589780:QJE589799 QJE589801:QJE589819 QJE589823:QJE589825 QJE589833:QJE589855 QJE655240:QJE655253 QJE655255:QJE655269 QJE655271:QJE655286 QJE655288:QJE655314 QJE655316:QJE655335 QJE655337:QJE655355 QJE655359:QJE655361 QJE655369:QJE655391 QJE720776:QJE720789 QJE720791:QJE720805 QJE720807:QJE720822 QJE720824:QJE720850 QJE720852:QJE720871 QJE720873:QJE720891 QJE720895:QJE720897 QJE720905:QJE720927 QJE786312:QJE786325 QJE786327:QJE786341 QJE786343:QJE786358 QJE786360:QJE786386 QJE786388:QJE786407 QJE786409:QJE786427 QJE786431:QJE786433 QJE786441:QJE786463 QJE851848:QJE851861 QJE851863:QJE851877 QJE851879:QJE851894 QJE851896:QJE851922 QJE851924:QJE851943 QJE851945:QJE851963 QJE851967:QJE851969 QJE851977:QJE851999 QJE917384:QJE917397 QJE917399:QJE917413 QJE917415:QJE917430 QJE917432:QJE917458 QJE917460:QJE917479 QJE917481:QJE917499 QJE917503:QJE917505 QJE917513:QJE917535 QJE982920:QJE982933 QJE982935:QJE982949 QJE982951:QJE982966 QJE982968:QJE982994 QJE982996:QJE983015 QJE983017:QJE983035 QJE983039:QJE983041 QJE983049:QJE983071 QSZ65415:QSZ65429 QSZ130951:QSZ130965 QSZ196487:QSZ196501 QSZ262023:QSZ262037 QSZ327559:QSZ327573 QSZ393095:QSZ393109 QSZ458631:QSZ458645 QSZ524167:QSZ524181 QSZ589703:QSZ589717 QSZ655239:QSZ655253 QSZ720775:QSZ720789 QSZ786311:QSZ786325 QSZ851847:QSZ851861 QSZ917383:QSZ917397 QSZ982919:QSZ982933 QTA3:QTA17 QTA19:QTA20 QTA22:QTA29 QTA31:QTA32 QTA34:QTA38 QTA40:QTA50 QTA52:QTA59 QTA61:QTA62 QTA64:QTA84 QTA65416:QTA65429 QTA65431:QTA65445 QTA65447:QTA65462 QTA65464:QTA65490 QTA65492:QTA65511 QTA65513:QTA65531 QTA65535:QTA65537 QTA65545:QTA65567 QTA130952:QTA130965 QTA130967:QTA130981 QTA130983:QTA130998 QTA131000:QTA131026 QTA131028:QTA131047 QTA131049:QTA131067 QTA131071:QTA131073 QTA131081:QTA131103 QTA196488:QTA196501 QTA196503:QTA196517 QTA196519:QTA196534 QTA196536:QTA196562 QTA196564:QTA196583 QTA196585:QTA196603 QTA196607:QTA196609 QTA196617:QTA196639 QTA262024:QTA262037 QTA262039:QTA262053 QTA262055:QTA262070 QTA262072:QTA262098 QTA262100:QTA262119 QTA262121:QTA262139 QTA262143:QTA262145 QTA262153:QTA262175 QTA327560:QTA327573 QTA327575:QTA327589 QTA327591:QTA327606 QTA327608:QTA327634 QTA327636:QTA327655 QTA327657:QTA327675 QTA327679:QTA327681 QTA327689:QTA327711 QTA393096:QTA393109 QTA393111:QTA393125 QTA393127:QTA393142 QTA393144:QTA393170 QTA393172:QTA393191 QTA393193:QTA393211 QTA393215:QTA393217 QTA393225:QTA393247 QTA458632:QTA458645 QTA458647:QTA458661 QTA458663:QTA458678 QTA458680:QTA458706 QTA458708:QTA458727 QTA458729:QTA458747 QTA458751:QTA458753 QTA458761:QTA458783 QTA524168:QTA524181 QTA524183:QTA524197 QTA524199:QTA524214 QTA524216:QTA524242 QTA524244:QTA524263 QTA524265:QTA524283 QTA524287:QTA524289 QTA524297:QTA524319 QTA589704:QTA589717 QTA589719:QTA589733 QTA589735:QTA589750 QTA589752:QTA589778 QTA589780:QTA589799 QTA589801:QTA589819 QTA589823:QTA589825 QTA589833:QTA589855 QTA655240:QTA655253 QTA655255:QTA655269 QTA655271:QTA655286 QTA655288:QTA655314 QTA655316:QTA655335 QTA655337:QTA655355 QTA655359:QTA655361 QTA655369:QTA655391 QTA720776:QTA720789 QTA720791:QTA720805 QTA720807:QTA720822 QTA720824:QTA720850 QTA720852:QTA720871 QTA720873:QTA720891 QTA720895:QTA720897 QTA720905:QTA720927 QTA786312:QTA786325 QTA786327:QTA786341 QTA786343:QTA786358 QTA786360:QTA786386 QTA786388:QTA786407 QTA786409:QTA786427 QTA786431:QTA786433 QTA786441:QTA786463 QTA851848:QTA851861 QTA851863:QTA851877 QTA851879:QTA851894 QTA851896:QTA851922 QTA851924:QTA851943 QTA851945:QTA851963 QTA851967:QTA851969 QTA851977:QTA851999 QTA917384:QTA917397 QTA917399:QTA917413 QTA917415:QTA917430 QTA917432:QTA917458 QTA917460:QTA917479 QTA917481:QTA917499 QTA917503:QTA917505 QTA917513:QTA917535 QTA982920:QTA982933 QTA982935:QTA982949 QTA982951:QTA982966 QTA982968:QTA982994 QTA982996:QTA983015 QTA983017:QTA983035 QTA983039:QTA983041 QTA983049:QTA983071 RCV65415:RCV65429 RCV130951:RCV130965 RCV196487:RCV196501 RCV262023:RCV262037 RCV327559:RCV327573 RCV393095:RCV393109 RCV458631:RCV458645 RCV524167:RCV524181 RCV589703:RCV589717 RCV655239:RCV655253 RCV720775:RCV720789 RCV786311:RCV786325 RCV851847:RCV851861 RCV917383:RCV917397 RCV982919:RCV982933 RCW3:RCW17 RCW19:RCW20 RCW22:RCW29 RCW31:RCW32 RCW34:RCW38 RCW40:RCW50 RCW52:RCW59 RCW61:RCW62 RCW64:RCW84 RCW65416:RCW65429 RCW65431:RCW65445 RCW65447:RCW65462 RCW65464:RCW65490 RCW65492:RCW65511 RCW65513:RCW65531 RCW65535:RCW65537 RCW65545:RCW65567 RCW130952:RCW130965 RCW130967:RCW130981 RCW130983:RCW130998 RCW131000:RCW131026 RCW131028:RCW131047 RCW131049:RCW131067 RCW131071:RCW131073 RCW131081:RCW131103 RCW196488:RCW196501 RCW196503:RCW196517 RCW196519:RCW196534 RCW196536:RCW196562 RCW196564:RCW196583 RCW196585:RCW196603 RCW196607:RCW196609 RCW196617:RCW196639 RCW262024:RCW262037 RCW262039:RCW262053 RCW262055:RCW262070 RCW262072:RCW262098 RCW262100:RCW262119 RCW262121:RCW262139 RCW262143:RCW262145 RCW262153:RCW262175 RCW327560:RCW327573 RCW327575:RCW327589 RCW327591:RCW327606 RCW327608:RCW327634 RCW327636:RCW327655 RCW327657:RCW327675 RCW327679:RCW327681 RCW327689:RCW327711 RCW393096:RCW393109 RCW393111:RCW393125 RCW393127:RCW393142 RCW393144:RCW393170 RCW393172:RCW393191 RCW393193:RCW393211 RCW393215:RCW393217 RCW393225:RCW393247 RCW458632:RCW458645 RCW458647:RCW458661 RCW458663:RCW458678 RCW458680:RCW458706 RCW458708:RCW458727 RCW458729:RCW458747 RCW458751:RCW458753 RCW458761:RCW458783 RCW524168:RCW524181 RCW524183:RCW524197 RCW524199:RCW524214 RCW524216:RCW524242 RCW524244:RCW524263 RCW524265:RCW524283 RCW524287:RCW524289 RCW524297:RCW524319 RCW589704:RCW589717 RCW589719:RCW589733 RCW589735:RCW589750 RCW589752:RCW589778 RCW589780:RCW589799 RCW589801:RCW589819 RCW589823:RCW589825 RCW589833:RCW589855 RCW655240:RCW655253 RCW655255:RCW655269 RCW655271:RCW655286 RCW655288:RCW655314 RCW655316:RCW655335 RCW655337:RCW655355 RCW655359:RCW655361 RCW655369:RCW655391 RCW720776:RCW720789 RCW720791:RCW720805 RCW720807:RCW720822 RCW720824:RCW720850 RCW720852:RCW720871 RCW720873:RCW720891 RCW720895:RCW720897 RCW720905:RCW720927 RCW786312:RCW786325 RCW786327:RCW786341 RCW786343:RCW786358 RCW786360:RCW786386 RCW786388:RCW786407 RCW786409:RCW786427 RCW786431:RCW786433 RCW786441:RCW786463 RCW851848:RCW851861 RCW851863:RCW851877 RCW851879:RCW851894 RCW851896:RCW851922 RCW851924:RCW851943 RCW851945:RCW851963 RCW851967:RCW851969 RCW851977:RCW851999 RCW917384:RCW917397 RCW917399:RCW917413 RCW917415:RCW917430 RCW917432:RCW917458 RCW917460:RCW917479 RCW917481:RCW917499 RCW917503:RCW917505 RCW917513:RCW917535 RCW982920:RCW982933 RCW982935:RCW982949 RCW982951:RCW982966 RCW982968:RCW982994 RCW982996:RCW983015 RCW983017:RCW983035 RCW983039:RCW983041 RCW983049:RCW983071 RMR65415:RMR65429 RMR130951:RMR130965 RMR196487:RMR196501 RMR262023:RMR262037 RMR327559:RMR327573 RMR393095:RMR393109 RMR458631:RMR458645 RMR524167:RMR524181 RMR589703:RMR589717 RMR655239:RMR655253 RMR720775:RMR720789 RMR786311:RMR786325 RMR851847:RMR851861 RMR917383:RMR917397 RMR982919:RMR982933 RMS3:RMS17 RMS19:RMS20 RMS22:RMS29 RMS31:RMS32 RMS34:RMS38 RMS40:RMS50 RMS52:RMS59 RMS61:RMS62 RMS64:RMS84 RMS65416:RMS65429 RMS65431:RMS65445 RMS65447:RMS65462 RMS65464:RMS65490 RMS65492:RMS65511 RMS65513:RMS65531 RMS65535:RMS65537 RMS65545:RMS65567 RMS130952:RMS130965 RMS130967:RMS130981 RMS130983:RMS130998 RMS131000:RMS131026 RMS131028:RMS131047 RMS131049:RMS131067 RMS131071:RMS131073 RMS131081:RMS131103 RMS196488:RMS196501 RMS196503:RMS196517 RMS196519:RMS196534 RMS196536:RMS196562 RMS196564:RMS196583 RMS196585:RMS196603 RMS196607:RMS196609 RMS196617:RMS196639 RMS262024:RMS262037 RMS262039:RMS262053 RMS262055:RMS262070 RMS262072:RMS262098 RMS262100:RMS262119 RMS262121:RMS262139 RMS262143:RMS262145 RMS262153:RMS262175 RMS327560:RMS327573 RMS327575:RMS327589 RMS327591:RMS327606 RMS327608:RMS327634 RMS327636:RMS327655 RMS327657:RMS327675 RMS327679:RMS327681 RMS327689:RMS327711 RMS393096:RMS393109 RMS393111:RMS393125 RMS393127:RMS393142 RMS393144:RMS393170 RMS393172:RMS393191 RMS393193:RMS393211 RMS393215:RMS393217 RMS393225:RMS393247 RMS458632:RMS458645 RMS458647:RMS458661 RMS458663:RMS458678 RMS458680:RMS458706 RMS458708:RMS458727 RMS458729:RMS458747 RMS458751:RMS458753 RMS458761:RMS458783 RMS524168:RMS524181 RMS524183:RMS524197 RMS524199:RMS524214 RMS524216:RMS524242 RMS524244:RMS524263 RMS524265:RMS524283 RMS524287:RMS524289 RMS524297:RMS524319 RMS589704:RMS589717 RMS589719:RMS589733 RMS589735:RMS589750 RMS589752:RMS589778 RMS589780:RMS589799 RMS589801:RMS589819 RMS589823:RMS589825 RMS589833:RMS589855 RMS655240:RMS655253 RMS655255:RMS655269 RMS655271:RMS655286 RMS655288:RMS655314 RMS655316:RMS655335 RMS655337:RMS655355 RMS655359:RMS655361 RMS655369:RMS655391 RMS720776:RMS720789 RMS720791:RMS720805 RMS720807:RMS720822 RMS720824:RMS720850 RMS720852:RMS720871 RMS720873:RMS720891 RMS720895:RMS720897 RMS720905:RMS720927 RMS786312:RMS786325 RMS786327:RMS786341 RMS786343:RMS786358 RMS786360:RMS786386 RMS786388:RMS786407 RMS786409:RMS786427 RMS786431:RMS786433 RMS786441:RMS786463 RMS851848:RMS851861 RMS851863:RMS851877 RMS851879:RMS851894 RMS851896:RMS851922 RMS851924:RMS851943 RMS851945:RMS851963 RMS851967:RMS851969 RMS851977:RMS851999 RMS917384:RMS917397 RMS917399:RMS917413 RMS917415:RMS917430 RMS917432:RMS917458 RMS917460:RMS917479 RMS917481:RMS917499 RMS917503:RMS917505 RMS917513:RMS917535 RMS982920:RMS982933 RMS982935:RMS982949 RMS982951:RMS982966 RMS982968:RMS982994 RMS982996:RMS983015 RMS983017:RMS983035 RMS983039:RMS983041 RMS983049:RMS983071 RWN65415:RWN65429 RWN130951:RWN130965 RWN196487:RWN196501 RWN262023:RWN262037 RWN327559:RWN327573 RWN393095:RWN393109 RWN458631:RWN458645 RWN524167:RWN524181 RWN589703:RWN589717 RWN655239:RWN655253 RWN720775:RWN720789 RWN786311:RWN786325 RWN851847:RWN851861 RWN917383:RWN917397 RWN982919:RWN982933 RWO3:RWO17 RWO19:RWO20 RWO22:RWO29 RWO31:RWO32 RWO34:RWO38 RWO40:RWO50 RWO52:RWO59 RWO61:RWO62 RWO64:RWO84 RWO65416:RWO65429 RWO65431:RWO65445 RWO65447:RWO65462 RWO65464:RWO65490 RWO65492:RWO65511 RWO65513:RWO65531 RWO65535:RWO65537 RWO65545:RWO65567 RWO130952:RWO130965 RWO130967:RWO130981 RWO130983:RWO130998 RWO131000:RWO131026 RWO131028:RWO131047 RWO131049:RWO131067 RWO131071:RWO131073 RWO131081:RWO131103 RWO196488:RWO196501 RWO196503:RWO196517 RWO196519:RWO196534 RWO196536:RWO196562 RWO196564:RWO196583 RWO196585:RWO196603 RWO196607:RWO196609 RWO196617:RWO196639 RWO262024:RWO262037 RWO262039:RWO262053 RWO262055:RWO262070 RWO262072:RWO262098 RWO262100:RWO262119 RWO262121:RWO262139 RWO262143:RWO262145 RWO262153:RWO262175 RWO327560:RWO327573 RWO327575:RWO327589 RWO327591:RWO327606 RWO327608:RWO327634 RWO327636:RWO327655 RWO327657:RWO327675 RWO327679:RWO327681 RWO327689:RWO327711 RWO393096:RWO393109 RWO393111:RWO393125 RWO393127:RWO393142 RWO393144:RWO393170 RWO393172:RWO393191 RWO393193:RWO393211 RWO393215:RWO393217 RWO393225:RWO393247 RWO458632:RWO458645 RWO458647:RWO458661 RWO458663:RWO458678 RWO458680:RWO458706 RWO458708:RWO458727 RWO458729:RWO458747 RWO458751:RWO458753 RWO458761:RWO458783 RWO524168:RWO524181 RWO524183:RWO524197 RWO524199:RWO524214 RWO524216:RWO524242 RWO524244:RWO524263 RWO524265:RWO524283 RWO524287:RWO524289 RWO524297:RWO524319 RWO589704:RWO589717 RWO589719:RWO589733 RWO589735:RWO589750 RWO589752:RWO589778 RWO589780:RWO589799 RWO589801:RWO589819 RWO589823:RWO589825 RWO589833:RWO589855 RWO655240:RWO655253 RWO655255:RWO655269 RWO655271:RWO655286 RWO655288:RWO655314 RWO655316:RWO655335 RWO655337:RWO655355 RWO655359:RWO655361 RWO655369:RWO655391 RWO720776:RWO720789 RWO720791:RWO720805 RWO720807:RWO720822 RWO720824:RWO720850 RWO720852:RWO720871 RWO720873:RWO720891 RWO720895:RWO720897 RWO720905:RWO720927 RWO786312:RWO786325 RWO786327:RWO786341 RWO786343:RWO786358 RWO786360:RWO786386 RWO786388:RWO786407 RWO786409:RWO786427 RWO786431:RWO786433 RWO786441:RWO786463 RWO851848:RWO851861 RWO851863:RWO851877 RWO851879:RWO851894 RWO851896:RWO851922 RWO851924:RWO851943 RWO851945:RWO851963 RWO851967:RWO851969 RWO851977:RWO851999 RWO917384:RWO917397 RWO917399:RWO917413 RWO917415:RWO917430 RWO917432:RWO917458 RWO917460:RWO917479 RWO917481:RWO917499 RWO917503:RWO917505 RWO917513:RWO917535 RWO982920:RWO982933 RWO982935:RWO982949 RWO982951:RWO982966 RWO982968:RWO982994 RWO982996:RWO983015 RWO983017:RWO983035 RWO983039:RWO983041 RWO983049:RWO983071 SGJ65415:SGJ65429 SGJ130951:SGJ130965 SGJ196487:SGJ196501 SGJ262023:SGJ262037 SGJ327559:SGJ327573 SGJ393095:SGJ393109 SGJ458631:SGJ458645 SGJ524167:SGJ524181 SGJ589703:SGJ589717 SGJ655239:SGJ655253 SGJ720775:SGJ720789 SGJ786311:SGJ786325 SGJ851847:SGJ851861 SGJ917383:SGJ917397 SGJ982919:SGJ982933 SGK3:SGK17 SGK19:SGK20 SGK22:SGK29 SGK31:SGK32 SGK34:SGK38 SGK40:SGK50 SGK52:SGK59 SGK61:SGK62 SGK64:SGK84 SGK65416:SGK65429 SGK65431:SGK65445 SGK65447:SGK65462 SGK65464:SGK65490 SGK65492:SGK65511 SGK65513:SGK65531 SGK65535:SGK65537 SGK65545:SGK65567 SGK130952:SGK130965 SGK130967:SGK130981 SGK130983:SGK130998 SGK131000:SGK131026 SGK131028:SGK131047 SGK131049:SGK131067 SGK131071:SGK131073 SGK131081:SGK131103 SGK196488:SGK196501 SGK196503:SGK196517 SGK196519:SGK196534 SGK196536:SGK196562 SGK196564:SGK196583 SGK196585:SGK196603 SGK196607:SGK196609 SGK196617:SGK196639 SGK262024:SGK262037 SGK262039:SGK262053 SGK262055:SGK262070 SGK262072:SGK262098 SGK262100:SGK262119 SGK262121:SGK262139 SGK262143:SGK262145 SGK262153:SGK262175 SGK327560:SGK327573 SGK327575:SGK327589 SGK327591:SGK327606 SGK327608:SGK327634 SGK327636:SGK327655 SGK327657:SGK327675 SGK327679:SGK327681 SGK327689:SGK327711 SGK393096:SGK393109 SGK393111:SGK393125 SGK393127:SGK393142 SGK393144:SGK393170 SGK393172:SGK393191 SGK393193:SGK393211 SGK393215:SGK393217 SGK393225:SGK393247 SGK458632:SGK458645 SGK458647:SGK458661 SGK458663:SGK458678 SGK458680:SGK458706 SGK458708:SGK458727 SGK458729:SGK458747 SGK458751:SGK458753 SGK458761:SGK458783 SGK524168:SGK524181 SGK524183:SGK524197 SGK524199:SGK524214 SGK524216:SGK524242 SGK524244:SGK524263 SGK524265:SGK524283 SGK524287:SGK524289 SGK524297:SGK524319 SGK589704:SGK589717 SGK589719:SGK589733 SGK589735:SGK589750 SGK589752:SGK589778 SGK589780:SGK589799 SGK589801:SGK589819 SGK589823:SGK589825 SGK589833:SGK589855 SGK655240:SGK655253 SGK655255:SGK655269 SGK655271:SGK655286 SGK655288:SGK655314 SGK655316:SGK655335 SGK655337:SGK655355 SGK655359:SGK655361 SGK655369:SGK655391 SGK720776:SGK720789 SGK720791:SGK720805 SGK720807:SGK720822 SGK720824:SGK720850 SGK720852:SGK720871 SGK720873:SGK720891 SGK720895:SGK720897 SGK720905:SGK720927 SGK786312:SGK786325 SGK786327:SGK786341 SGK786343:SGK786358 SGK786360:SGK786386 SGK786388:SGK786407 SGK786409:SGK786427 SGK786431:SGK786433 SGK786441:SGK786463 SGK851848:SGK851861 SGK851863:SGK851877 SGK851879:SGK851894 SGK851896:SGK851922 SGK851924:SGK851943 SGK851945:SGK851963 SGK851967:SGK851969 SGK851977:SGK851999 SGK917384:SGK917397 SGK917399:SGK917413 SGK917415:SGK917430 SGK917432:SGK917458 SGK917460:SGK917479 SGK917481:SGK917499 SGK917503:SGK917505 SGK917513:SGK917535 SGK982920:SGK982933 SGK982935:SGK982949 SGK982951:SGK982966 SGK982968:SGK982994 SGK982996:SGK983015 SGK983017:SGK983035 SGK983039:SGK983041 SGK983049:SGK983071 SQF65415:SQF65429 SQF130951:SQF130965 SQF196487:SQF196501 SQF262023:SQF262037 SQF327559:SQF327573 SQF393095:SQF393109 SQF458631:SQF458645 SQF524167:SQF524181 SQF589703:SQF589717 SQF655239:SQF655253 SQF720775:SQF720789 SQF786311:SQF786325 SQF851847:SQF851861 SQF917383:SQF917397 SQF982919:SQF982933 SQG3:SQG17 SQG19:SQG20 SQG22:SQG29 SQG31:SQG32 SQG34:SQG38 SQG40:SQG50 SQG52:SQG59 SQG61:SQG62 SQG64:SQG84 SQG65416:SQG65429 SQG65431:SQG65445 SQG65447:SQG65462 SQG65464:SQG65490 SQG65492:SQG65511 SQG65513:SQG65531 SQG65535:SQG65537 SQG65545:SQG65567 SQG130952:SQG130965 SQG130967:SQG130981 SQG130983:SQG130998 SQG131000:SQG131026 SQG131028:SQG131047 SQG131049:SQG131067 SQG131071:SQG131073 SQG131081:SQG131103 SQG196488:SQG196501 SQG196503:SQG196517 SQG196519:SQG196534 SQG196536:SQG196562 SQG196564:SQG196583 SQG196585:SQG196603 SQG196607:SQG196609 SQG196617:SQG196639 SQG262024:SQG262037 SQG262039:SQG262053 SQG262055:SQG262070 SQG262072:SQG262098 SQG262100:SQG262119 SQG262121:SQG262139 SQG262143:SQG262145 SQG262153:SQG262175 SQG327560:SQG327573 SQG327575:SQG327589 SQG327591:SQG327606 SQG327608:SQG327634 SQG327636:SQG327655 SQG327657:SQG327675 SQG327679:SQG327681 SQG327689:SQG327711 SQG393096:SQG393109 SQG393111:SQG393125 SQG393127:SQG393142 SQG393144:SQG393170 SQG393172:SQG393191 SQG393193:SQG393211 SQG393215:SQG393217 SQG393225:SQG393247 SQG458632:SQG458645 SQG458647:SQG458661 SQG458663:SQG458678 SQG458680:SQG458706 SQG458708:SQG458727 SQG458729:SQG458747 SQG458751:SQG458753 SQG458761:SQG458783 SQG524168:SQG524181 SQG524183:SQG524197 SQG524199:SQG524214 SQG524216:SQG524242 SQG524244:SQG524263 SQG524265:SQG524283 SQG524287:SQG524289 SQG524297:SQG524319 SQG589704:SQG589717 SQG589719:SQG589733 SQG589735:SQG589750 SQG589752:SQG589778 SQG589780:SQG589799 SQG589801:SQG589819 SQG589823:SQG589825 SQG589833:SQG589855 SQG655240:SQG655253 SQG655255:SQG655269 SQG655271:SQG655286 SQG655288:SQG655314 SQG655316:SQG655335 SQG655337:SQG655355 SQG655359:SQG655361 SQG655369:SQG655391 SQG720776:SQG720789 SQG720791:SQG720805 SQG720807:SQG720822 SQG720824:SQG720850 SQG720852:SQG720871 SQG720873:SQG720891 SQG720895:SQG720897 SQG720905:SQG720927 SQG786312:SQG786325 SQG786327:SQG786341 SQG786343:SQG786358 SQG786360:SQG786386 SQG786388:SQG786407 SQG786409:SQG786427 SQG786431:SQG786433 SQG786441:SQG786463 SQG851848:SQG851861 SQG851863:SQG851877 SQG851879:SQG851894 SQG851896:SQG851922 SQG851924:SQG851943 SQG851945:SQG851963 SQG851967:SQG851969 SQG851977:SQG851999 SQG917384:SQG917397 SQG917399:SQG917413 SQG917415:SQG917430 SQG917432:SQG917458 SQG917460:SQG917479 SQG917481:SQG917499 SQG917503:SQG917505 SQG917513:SQG917535 SQG982920:SQG982933 SQG982935:SQG982949 SQG982951:SQG982966 SQG982968:SQG982994 SQG982996:SQG983015 SQG983017:SQG983035 SQG983039:SQG983041 SQG983049:SQG983071 TAB65415:TAB65429 TAB130951:TAB130965 TAB196487:TAB196501 TAB262023:TAB262037 TAB327559:TAB327573 TAB393095:TAB393109 TAB458631:TAB458645 TAB524167:TAB524181 TAB589703:TAB589717 TAB655239:TAB655253 TAB720775:TAB720789 TAB786311:TAB786325 TAB851847:TAB851861 TAB917383:TAB917397 TAB982919:TAB982933 TAC3:TAC17 TAC19:TAC20 TAC22:TAC29 TAC31:TAC32 TAC34:TAC38 TAC40:TAC50 TAC52:TAC59 TAC61:TAC62 TAC64:TAC84 TAC65416:TAC65429 TAC65431:TAC65445 TAC65447:TAC65462 TAC65464:TAC65490 TAC65492:TAC65511 TAC65513:TAC65531 TAC65535:TAC65537 TAC65545:TAC65567 TAC130952:TAC130965 TAC130967:TAC130981 TAC130983:TAC130998 TAC131000:TAC131026 TAC131028:TAC131047 TAC131049:TAC131067 TAC131071:TAC131073 TAC131081:TAC131103 TAC196488:TAC196501 TAC196503:TAC196517 TAC196519:TAC196534 TAC196536:TAC196562 TAC196564:TAC196583 TAC196585:TAC196603 TAC196607:TAC196609 TAC196617:TAC196639 TAC262024:TAC262037 TAC262039:TAC262053 TAC262055:TAC262070 TAC262072:TAC262098 TAC262100:TAC262119 TAC262121:TAC262139 TAC262143:TAC262145 TAC262153:TAC262175 TAC327560:TAC327573 TAC327575:TAC327589 TAC327591:TAC327606 TAC327608:TAC327634 TAC327636:TAC327655 TAC327657:TAC327675 TAC327679:TAC327681 TAC327689:TAC327711 TAC393096:TAC393109 TAC393111:TAC393125 TAC393127:TAC393142 TAC393144:TAC393170 TAC393172:TAC393191 TAC393193:TAC393211 TAC393215:TAC393217 TAC393225:TAC393247 TAC458632:TAC458645 TAC458647:TAC458661 TAC458663:TAC458678 TAC458680:TAC458706 TAC458708:TAC458727 TAC458729:TAC458747 TAC458751:TAC458753 TAC458761:TAC458783 TAC524168:TAC524181 TAC524183:TAC524197 TAC524199:TAC524214 TAC524216:TAC524242 TAC524244:TAC524263 TAC524265:TAC524283 TAC524287:TAC524289 TAC524297:TAC524319 TAC589704:TAC589717 TAC589719:TAC589733 TAC589735:TAC589750 TAC589752:TAC589778 TAC589780:TAC589799 TAC589801:TAC589819 TAC589823:TAC589825 TAC589833:TAC589855 TAC655240:TAC655253 TAC655255:TAC655269 TAC655271:TAC655286 TAC655288:TAC655314 TAC655316:TAC655335 TAC655337:TAC655355 TAC655359:TAC655361 TAC655369:TAC655391 TAC720776:TAC720789 TAC720791:TAC720805 TAC720807:TAC720822 TAC720824:TAC720850 TAC720852:TAC720871 TAC720873:TAC720891 TAC720895:TAC720897 TAC720905:TAC720927 TAC786312:TAC786325 TAC786327:TAC786341 TAC786343:TAC786358 TAC786360:TAC786386 TAC786388:TAC786407 TAC786409:TAC786427 TAC786431:TAC786433 TAC786441:TAC786463 TAC851848:TAC851861 TAC851863:TAC851877 TAC851879:TAC851894 TAC851896:TAC851922 TAC851924:TAC851943 TAC851945:TAC851963 TAC851967:TAC851969 TAC851977:TAC851999 TAC917384:TAC917397 TAC917399:TAC917413 TAC917415:TAC917430 TAC917432:TAC917458 TAC917460:TAC917479 TAC917481:TAC917499 TAC917503:TAC917505 TAC917513:TAC917535 TAC982920:TAC982933 TAC982935:TAC982949 TAC982951:TAC982966 TAC982968:TAC982994 TAC982996:TAC983015 TAC983017:TAC983035 TAC983039:TAC983041 TAC983049:TAC983071 TJX65415:TJX65429 TJX130951:TJX130965 TJX196487:TJX196501 TJX262023:TJX262037 TJX327559:TJX327573 TJX393095:TJX393109 TJX458631:TJX458645 TJX524167:TJX524181 TJX589703:TJX589717 TJX655239:TJX655253 TJX720775:TJX720789 TJX786311:TJX786325 TJX851847:TJX851861 TJX917383:TJX917397 TJX982919:TJX982933 TJY3:TJY17 TJY19:TJY20 TJY22:TJY29 TJY31:TJY32 TJY34:TJY38 TJY40:TJY50 TJY52:TJY59 TJY61:TJY62 TJY64:TJY84 TJY65416:TJY65429 TJY65431:TJY65445 TJY65447:TJY65462 TJY65464:TJY65490 TJY65492:TJY65511 TJY65513:TJY65531 TJY65535:TJY65537 TJY65545:TJY65567 TJY130952:TJY130965 TJY130967:TJY130981 TJY130983:TJY130998 TJY131000:TJY131026 TJY131028:TJY131047 TJY131049:TJY131067 TJY131071:TJY131073 TJY131081:TJY131103 TJY196488:TJY196501 TJY196503:TJY196517 TJY196519:TJY196534 TJY196536:TJY196562 TJY196564:TJY196583 TJY196585:TJY196603 TJY196607:TJY196609 TJY196617:TJY196639 TJY262024:TJY262037 TJY262039:TJY262053 TJY262055:TJY262070 TJY262072:TJY262098 TJY262100:TJY262119 TJY262121:TJY262139 TJY262143:TJY262145 TJY262153:TJY262175 TJY327560:TJY327573 TJY327575:TJY327589 TJY327591:TJY327606 TJY327608:TJY327634 TJY327636:TJY327655 TJY327657:TJY327675 TJY327679:TJY327681 TJY327689:TJY327711 TJY393096:TJY393109 TJY393111:TJY393125 TJY393127:TJY393142 TJY393144:TJY393170 TJY393172:TJY393191 TJY393193:TJY393211 TJY393215:TJY393217 TJY393225:TJY393247 TJY458632:TJY458645 TJY458647:TJY458661 TJY458663:TJY458678 TJY458680:TJY458706 TJY458708:TJY458727 TJY458729:TJY458747 TJY458751:TJY458753 TJY458761:TJY458783 TJY524168:TJY524181 TJY524183:TJY524197 TJY524199:TJY524214 TJY524216:TJY524242 TJY524244:TJY524263 TJY524265:TJY524283 TJY524287:TJY524289 TJY524297:TJY524319 TJY589704:TJY589717 TJY589719:TJY589733 TJY589735:TJY589750 TJY589752:TJY589778 TJY589780:TJY589799 TJY589801:TJY589819 TJY589823:TJY589825 TJY589833:TJY589855 TJY655240:TJY655253 TJY655255:TJY655269 TJY655271:TJY655286 TJY655288:TJY655314 TJY655316:TJY655335 TJY655337:TJY655355 TJY655359:TJY655361 TJY655369:TJY655391 TJY720776:TJY720789 TJY720791:TJY720805 TJY720807:TJY720822 TJY720824:TJY720850 TJY720852:TJY720871 TJY720873:TJY720891 TJY720895:TJY720897 TJY720905:TJY720927 TJY786312:TJY786325 TJY786327:TJY786341 TJY786343:TJY786358 TJY786360:TJY786386 TJY786388:TJY786407 TJY786409:TJY786427 TJY786431:TJY786433 TJY786441:TJY786463 TJY851848:TJY851861 TJY851863:TJY851877 TJY851879:TJY851894 TJY851896:TJY851922 TJY851924:TJY851943 TJY851945:TJY851963 TJY851967:TJY851969 TJY851977:TJY851999 TJY917384:TJY917397 TJY917399:TJY917413 TJY917415:TJY917430 TJY917432:TJY917458 TJY917460:TJY917479 TJY917481:TJY917499 TJY917503:TJY917505 TJY917513:TJY917535 TJY982920:TJY982933 TJY982935:TJY982949 TJY982951:TJY982966 TJY982968:TJY982994 TJY982996:TJY983015 TJY983017:TJY983035 TJY983039:TJY983041 TJY983049:TJY983071 TTT65415:TTT65429 TTT130951:TTT130965 TTT196487:TTT196501 TTT262023:TTT262037 TTT327559:TTT327573 TTT393095:TTT393109 TTT458631:TTT458645 TTT524167:TTT524181 TTT589703:TTT589717 TTT655239:TTT655253 TTT720775:TTT720789 TTT786311:TTT786325 TTT851847:TTT851861 TTT917383:TTT917397 TTT982919:TTT982933 TTU3:TTU17 TTU19:TTU20 TTU22:TTU29 TTU31:TTU32 TTU34:TTU38 TTU40:TTU50 TTU52:TTU59 TTU61:TTU62 TTU64:TTU84 TTU65416:TTU65429 TTU65431:TTU65445 TTU65447:TTU65462 TTU65464:TTU65490 TTU65492:TTU65511 TTU65513:TTU65531 TTU65535:TTU65537 TTU65545:TTU65567 TTU130952:TTU130965 TTU130967:TTU130981 TTU130983:TTU130998 TTU131000:TTU131026 TTU131028:TTU131047 TTU131049:TTU131067 TTU131071:TTU131073 TTU131081:TTU131103 TTU196488:TTU196501 TTU196503:TTU196517 TTU196519:TTU196534 TTU196536:TTU196562 TTU196564:TTU196583 TTU196585:TTU196603 TTU196607:TTU196609 TTU196617:TTU196639 TTU262024:TTU262037 TTU262039:TTU262053 TTU262055:TTU262070 TTU262072:TTU262098 TTU262100:TTU262119 TTU262121:TTU262139 TTU262143:TTU262145 TTU262153:TTU262175 TTU327560:TTU327573 TTU327575:TTU327589 TTU327591:TTU327606 TTU327608:TTU327634 TTU327636:TTU327655 TTU327657:TTU327675 TTU327679:TTU327681 TTU327689:TTU327711 TTU393096:TTU393109 TTU393111:TTU393125 TTU393127:TTU393142 TTU393144:TTU393170 TTU393172:TTU393191 TTU393193:TTU393211 TTU393215:TTU393217 TTU393225:TTU393247 TTU458632:TTU458645 TTU458647:TTU458661 TTU458663:TTU458678 TTU458680:TTU458706 TTU458708:TTU458727 TTU458729:TTU458747 TTU458751:TTU458753 TTU458761:TTU458783 TTU524168:TTU524181 TTU524183:TTU524197 TTU524199:TTU524214 TTU524216:TTU524242 TTU524244:TTU524263 TTU524265:TTU524283 TTU524287:TTU524289 TTU524297:TTU524319 TTU589704:TTU589717 TTU589719:TTU589733 TTU589735:TTU589750 TTU589752:TTU589778 TTU589780:TTU589799 TTU589801:TTU589819 TTU589823:TTU589825 TTU589833:TTU589855 TTU655240:TTU655253 TTU655255:TTU655269 TTU655271:TTU655286 TTU655288:TTU655314 TTU655316:TTU655335 TTU655337:TTU655355 TTU655359:TTU655361 TTU655369:TTU655391 TTU720776:TTU720789 TTU720791:TTU720805 TTU720807:TTU720822 TTU720824:TTU720850 TTU720852:TTU720871 TTU720873:TTU720891 TTU720895:TTU720897 TTU720905:TTU720927 TTU786312:TTU786325 TTU786327:TTU786341 TTU786343:TTU786358 TTU786360:TTU786386 TTU786388:TTU786407 TTU786409:TTU786427 TTU786431:TTU786433 TTU786441:TTU786463 TTU851848:TTU851861 TTU851863:TTU851877 TTU851879:TTU851894 TTU851896:TTU851922 TTU851924:TTU851943 TTU851945:TTU851963 TTU851967:TTU851969 TTU851977:TTU851999 TTU917384:TTU917397 TTU917399:TTU917413 TTU917415:TTU917430 TTU917432:TTU917458 TTU917460:TTU917479 TTU917481:TTU917499 TTU917503:TTU917505 TTU917513:TTU917535 TTU982920:TTU982933 TTU982935:TTU982949 TTU982951:TTU982966 TTU982968:TTU982994 TTU982996:TTU983015 TTU983017:TTU983035 TTU983039:TTU983041 TTU983049:TTU983071 UDP65415:UDP65429 UDP130951:UDP130965 UDP196487:UDP196501 UDP262023:UDP262037 UDP327559:UDP327573 UDP393095:UDP393109 UDP458631:UDP458645 UDP524167:UDP524181 UDP589703:UDP589717 UDP655239:UDP655253 UDP720775:UDP720789 UDP786311:UDP786325 UDP851847:UDP851861 UDP917383:UDP917397 UDP982919:UDP982933 UDQ3:UDQ17 UDQ19:UDQ20 UDQ22:UDQ29 UDQ31:UDQ32 UDQ34:UDQ38 UDQ40:UDQ50 UDQ52:UDQ59 UDQ61:UDQ62 UDQ64:UDQ84 UDQ65416:UDQ65429 UDQ65431:UDQ65445 UDQ65447:UDQ65462 UDQ65464:UDQ65490 UDQ65492:UDQ65511 UDQ65513:UDQ65531 UDQ65535:UDQ65537 UDQ65545:UDQ65567 UDQ130952:UDQ130965 UDQ130967:UDQ130981 UDQ130983:UDQ130998 UDQ131000:UDQ131026 UDQ131028:UDQ131047 UDQ131049:UDQ131067 UDQ131071:UDQ131073 UDQ131081:UDQ131103 UDQ196488:UDQ196501 UDQ196503:UDQ196517 UDQ196519:UDQ196534 UDQ196536:UDQ196562 UDQ196564:UDQ196583 UDQ196585:UDQ196603 UDQ196607:UDQ196609 UDQ196617:UDQ196639 UDQ262024:UDQ262037 UDQ262039:UDQ262053 UDQ262055:UDQ262070 UDQ262072:UDQ262098 UDQ262100:UDQ262119 UDQ262121:UDQ262139 UDQ262143:UDQ262145 UDQ262153:UDQ262175 UDQ327560:UDQ327573 UDQ327575:UDQ327589 UDQ327591:UDQ327606 UDQ327608:UDQ327634 UDQ327636:UDQ327655 UDQ327657:UDQ327675 UDQ327679:UDQ327681 UDQ327689:UDQ327711 UDQ393096:UDQ393109 UDQ393111:UDQ393125 UDQ393127:UDQ393142 UDQ393144:UDQ393170 UDQ393172:UDQ393191 UDQ393193:UDQ393211 UDQ393215:UDQ393217 UDQ393225:UDQ393247 UDQ458632:UDQ458645 UDQ458647:UDQ458661 UDQ458663:UDQ458678 UDQ458680:UDQ458706 UDQ458708:UDQ458727 UDQ458729:UDQ458747 UDQ458751:UDQ458753 UDQ458761:UDQ458783 UDQ524168:UDQ524181 UDQ524183:UDQ524197 UDQ524199:UDQ524214 UDQ524216:UDQ524242 UDQ524244:UDQ524263 UDQ524265:UDQ524283 UDQ524287:UDQ524289 UDQ524297:UDQ524319 UDQ589704:UDQ589717 UDQ589719:UDQ589733 UDQ589735:UDQ589750 UDQ589752:UDQ589778 UDQ589780:UDQ589799 UDQ589801:UDQ589819 UDQ589823:UDQ589825 UDQ589833:UDQ589855 UDQ655240:UDQ655253 UDQ655255:UDQ655269 UDQ655271:UDQ655286 UDQ655288:UDQ655314 UDQ655316:UDQ655335 UDQ655337:UDQ655355 UDQ655359:UDQ655361 UDQ655369:UDQ655391 UDQ720776:UDQ720789 UDQ720791:UDQ720805 UDQ720807:UDQ720822 UDQ720824:UDQ720850 UDQ720852:UDQ720871 UDQ720873:UDQ720891 UDQ720895:UDQ720897 UDQ720905:UDQ720927 UDQ786312:UDQ786325 UDQ786327:UDQ786341 UDQ786343:UDQ786358 UDQ786360:UDQ786386 UDQ786388:UDQ786407 UDQ786409:UDQ786427 UDQ786431:UDQ786433 UDQ786441:UDQ786463 UDQ851848:UDQ851861 UDQ851863:UDQ851877 UDQ851879:UDQ851894 UDQ851896:UDQ851922 UDQ851924:UDQ851943 UDQ851945:UDQ851963 UDQ851967:UDQ851969 UDQ851977:UDQ851999 UDQ917384:UDQ917397 UDQ917399:UDQ917413 UDQ917415:UDQ917430 UDQ917432:UDQ917458 UDQ917460:UDQ917479 UDQ917481:UDQ917499 UDQ917503:UDQ917505 UDQ917513:UDQ917535 UDQ982920:UDQ982933 UDQ982935:UDQ982949 UDQ982951:UDQ982966 UDQ982968:UDQ982994 UDQ982996:UDQ983015 UDQ983017:UDQ983035 UDQ983039:UDQ983041 UDQ983049:UDQ983071 UNL65415:UNL65429 UNL130951:UNL130965 UNL196487:UNL196501 UNL262023:UNL262037 UNL327559:UNL327573 UNL393095:UNL393109 UNL458631:UNL458645 UNL524167:UNL524181 UNL589703:UNL589717 UNL655239:UNL655253 UNL720775:UNL720789 UNL786311:UNL786325 UNL851847:UNL851861 UNL917383:UNL917397 UNL982919:UNL982933 UNM3:UNM17 UNM19:UNM20 UNM22:UNM29 UNM31:UNM32 UNM34:UNM38 UNM40:UNM50 UNM52:UNM59 UNM61:UNM62 UNM64:UNM84 UNM65416:UNM65429 UNM65431:UNM65445 UNM65447:UNM65462 UNM65464:UNM65490 UNM65492:UNM65511 UNM65513:UNM65531 UNM65535:UNM65537 UNM65545:UNM65567 UNM130952:UNM130965 UNM130967:UNM130981 UNM130983:UNM130998 UNM131000:UNM131026 UNM131028:UNM131047 UNM131049:UNM131067 UNM131071:UNM131073 UNM131081:UNM131103 UNM196488:UNM196501 UNM196503:UNM196517 UNM196519:UNM196534 UNM196536:UNM196562 UNM196564:UNM196583 UNM196585:UNM196603 UNM196607:UNM196609 UNM196617:UNM196639 UNM262024:UNM262037 UNM262039:UNM262053 UNM262055:UNM262070 UNM262072:UNM262098 UNM262100:UNM262119 UNM262121:UNM262139 UNM262143:UNM262145 UNM262153:UNM262175 UNM327560:UNM327573 UNM327575:UNM327589 UNM327591:UNM327606 UNM327608:UNM327634 UNM327636:UNM327655 UNM327657:UNM327675 UNM327679:UNM327681 UNM327689:UNM327711 UNM393096:UNM393109 UNM393111:UNM393125 UNM393127:UNM393142 UNM393144:UNM393170 UNM393172:UNM393191 UNM393193:UNM393211 UNM393215:UNM393217 UNM393225:UNM393247 UNM458632:UNM458645 UNM458647:UNM458661 UNM458663:UNM458678 UNM458680:UNM458706 UNM458708:UNM458727 UNM458729:UNM458747 UNM458751:UNM458753 UNM458761:UNM458783 UNM524168:UNM524181 UNM524183:UNM524197 UNM524199:UNM524214 UNM524216:UNM524242 UNM524244:UNM524263 UNM524265:UNM524283 UNM524287:UNM524289 UNM524297:UNM524319 UNM589704:UNM589717 UNM589719:UNM589733 UNM589735:UNM589750 UNM589752:UNM589778 UNM589780:UNM589799 UNM589801:UNM589819 UNM589823:UNM589825 UNM589833:UNM589855 UNM655240:UNM655253 UNM655255:UNM655269 UNM655271:UNM655286 UNM655288:UNM655314 UNM655316:UNM655335 UNM655337:UNM655355 UNM655359:UNM655361 UNM655369:UNM655391 UNM720776:UNM720789 UNM720791:UNM720805 UNM720807:UNM720822 UNM720824:UNM720850 UNM720852:UNM720871 UNM720873:UNM720891 UNM720895:UNM720897 UNM720905:UNM720927 UNM786312:UNM786325 UNM786327:UNM786341 UNM786343:UNM786358 UNM786360:UNM786386 UNM786388:UNM786407 UNM786409:UNM786427 UNM786431:UNM786433 UNM786441:UNM786463 UNM851848:UNM851861 UNM851863:UNM851877 UNM851879:UNM851894 UNM851896:UNM851922 UNM851924:UNM851943 UNM851945:UNM851963 UNM851967:UNM851969 UNM851977:UNM851999 UNM917384:UNM917397 UNM917399:UNM917413 UNM917415:UNM917430 UNM917432:UNM917458 UNM917460:UNM917479 UNM917481:UNM917499 UNM917503:UNM917505 UNM917513:UNM917535 UNM982920:UNM982933 UNM982935:UNM982949 UNM982951:UNM982966 UNM982968:UNM982994 UNM982996:UNM983015 UNM983017:UNM983035 UNM983039:UNM983041 UNM983049:UNM983071 UXH65415:UXH65429 UXH130951:UXH130965 UXH196487:UXH196501 UXH262023:UXH262037 UXH327559:UXH327573 UXH393095:UXH393109 UXH458631:UXH458645 UXH524167:UXH524181 UXH589703:UXH589717 UXH655239:UXH655253 UXH720775:UXH720789 UXH786311:UXH786325 UXH851847:UXH851861 UXH917383:UXH917397 UXH982919:UXH982933 UXI3:UXI17 UXI19:UXI20 UXI22:UXI29 UXI31:UXI32 UXI34:UXI38 UXI40:UXI50 UXI52:UXI59 UXI61:UXI62 UXI64:UXI84 UXI65416:UXI65429 UXI65431:UXI65445 UXI65447:UXI65462 UXI65464:UXI65490 UXI65492:UXI65511 UXI65513:UXI65531 UXI65535:UXI65537 UXI65545:UXI65567 UXI130952:UXI130965 UXI130967:UXI130981 UXI130983:UXI130998 UXI131000:UXI131026 UXI131028:UXI131047 UXI131049:UXI131067 UXI131071:UXI131073 UXI131081:UXI131103 UXI196488:UXI196501 UXI196503:UXI196517 UXI196519:UXI196534 UXI196536:UXI196562 UXI196564:UXI196583 UXI196585:UXI196603 UXI196607:UXI196609 UXI196617:UXI196639 UXI262024:UXI262037 UXI262039:UXI262053 UXI262055:UXI262070 UXI262072:UXI262098 UXI262100:UXI262119 UXI262121:UXI262139 UXI262143:UXI262145 UXI262153:UXI262175 UXI327560:UXI327573 UXI327575:UXI327589 UXI327591:UXI327606 UXI327608:UXI327634 UXI327636:UXI327655 UXI327657:UXI327675 UXI327679:UXI327681 UXI327689:UXI327711 UXI393096:UXI393109 UXI393111:UXI393125 UXI393127:UXI393142 UXI393144:UXI393170 UXI393172:UXI393191 UXI393193:UXI393211 UXI393215:UXI393217 UXI393225:UXI393247 UXI458632:UXI458645 UXI458647:UXI458661 UXI458663:UXI458678 UXI458680:UXI458706 UXI458708:UXI458727 UXI458729:UXI458747 UXI458751:UXI458753 UXI458761:UXI458783 UXI524168:UXI524181 UXI524183:UXI524197 UXI524199:UXI524214 UXI524216:UXI524242 UXI524244:UXI524263 UXI524265:UXI524283 UXI524287:UXI524289 UXI524297:UXI524319 UXI589704:UXI589717 UXI589719:UXI589733 UXI589735:UXI589750 UXI589752:UXI589778 UXI589780:UXI589799 UXI589801:UXI589819 UXI589823:UXI589825 UXI589833:UXI589855 UXI655240:UXI655253 UXI655255:UXI655269 UXI655271:UXI655286 UXI655288:UXI655314 UXI655316:UXI655335 UXI655337:UXI655355 UXI655359:UXI655361 UXI655369:UXI655391 UXI720776:UXI720789 UXI720791:UXI720805 UXI720807:UXI720822 UXI720824:UXI720850 UXI720852:UXI720871 UXI720873:UXI720891 UXI720895:UXI720897 UXI720905:UXI720927 UXI786312:UXI786325 UXI786327:UXI786341 UXI786343:UXI786358 UXI786360:UXI786386 UXI786388:UXI786407 UXI786409:UXI786427 UXI786431:UXI786433 UXI786441:UXI786463 UXI851848:UXI851861 UXI851863:UXI851877 UXI851879:UXI851894 UXI851896:UXI851922 UXI851924:UXI851943 UXI851945:UXI851963 UXI851967:UXI851969 UXI851977:UXI851999 UXI917384:UXI917397 UXI917399:UXI917413 UXI917415:UXI917430 UXI917432:UXI917458 UXI917460:UXI917479 UXI917481:UXI917499 UXI917503:UXI917505 UXI917513:UXI917535 UXI982920:UXI982933 UXI982935:UXI982949 UXI982951:UXI982966 UXI982968:UXI982994 UXI982996:UXI983015 UXI983017:UXI983035 UXI983039:UXI983041 UXI983049:UXI983071 VHD65415:VHD65429 VHD130951:VHD130965 VHD196487:VHD196501 VHD262023:VHD262037 VHD327559:VHD327573 VHD393095:VHD393109 VHD458631:VHD458645 VHD524167:VHD524181 VHD589703:VHD589717 VHD655239:VHD655253 VHD720775:VHD720789 VHD786311:VHD786325 VHD851847:VHD851861 VHD917383:VHD917397 VHD982919:VHD982933 VHE3:VHE17 VHE19:VHE20 VHE22:VHE29 VHE31:VHE32 VHE34:VHE38 VHE40:VHE50 VHE52:VHE59 VHE61:VHE62 VHE64:VHE84 VHE65416:VHE65429 VHE65431:VHE65445 VHE65447:VHE65462 VHE65464:VHE65490 VHE65492:VHE65511 VHE65513:VHE65531 VHE65535:VHE65537 VHE65545:VHE65567 VHE130952:VHE130965 VHE130967:VHE130981 VHE130983:VHE130998 VHE131000:VHE131026 VHE131028:VHE131047 VHE131049:VHE131067 VHE131071:VHE131073 VHE131081:VHE131103 VHE196488:VHE196501 VHE196503:VHE196517 VHE196519:VHE196534 VHE196536:VHE196562 VHE196564:VHE196583 VHE196585:VHE196603 VHE196607:VHE196609 VHE196617:VHE196639 VHE262024:VHE262037 VHE262039:VHE262053 VHE262055:VHE262070 VHE262072:VHE262098 VHE262100:VHE262119 VHE262121:VHE262139 VHE262143:VHE262145 VHE262153:VHE262175 VHE327560:VHE327573 VHE327575:VHE327589 VHE327591:VHE327606 VHE327608:VHE327634 VHE327636:VHE327655 VHE327657:VHE327675 VHE327679:VHE327681 VHE327689:VHE327711 VHE393096:VHE393109 VHE393111:VHE393125 VHE393127:VHE393142 VHE393144:VHE393170 VHE393172:VHE393191 VHE393193:VHE393211 VHE393215:VHE393217 VHE393225:VHE393247 VHE458632:VHE458645 VHE458647:VHE458661 VHE458663:VHE458678 VHE458680:VHE458706 VHE458708:VHE458727 VHE458729:VHE458747 VHE458751:VHE458753 VHE458761:VHE458783 VHE524168:VHE524181 VHE524183:VHE524197 VHE524199:VHE524214 VHE524216:VHE524242 VHE524244:VHE524263 VHE524265:VHE524283 VHE524287:VHE524289 VHE524297:VHE524319 VHE589704:VHE589717 VHE589719:VHE589733 VHE589735:VHE589750 VHE589752:VHE589778 VHE589780:VHE589799 VHE589801:VHE589819 VHE589823:VHE589825 VHE589833:VHE589855 VHE655240:VHE655253 VHE655255:VHE655269 VHE655271:VHE655286 VHE655288:VHE655314 VHE655316:VHE655335 VHE655337:VHE655355 VHE655359:VHE655361 VHE655369:VHE655391 VHE720776:VHE720789 VHE720791:VHE720805 VHE720807:VHE720822 VHE720824:VHE720850 VHE720852:VHE720871 VHE720873:VHE720891 VHE720895:VHE720897 VHE720905:VHE720927 VHE786312:VHE786325 VHE786327:VHE786341 VHE786343:VHE786358 VHE786360:VHE786386 VHE786388:VHE786407 VHE786409:VHE786427 VHE786431:VHE786433 VHE786441:VHE786463 VHE851848:VHE851861 VHE851863:VHE851877 VHE851879:VHE851894 VHE851896:VHE851922 VHE851924:VHE851943 VHE851945:VHE851963 VHE851967:VHE851969 VHE851977:VHE851999 VHE917384:VHE917397 VHE917399:VHE917413 VHE917415:VHE917430 VHE917432:VHE917458 VHE917460:VHE917479 VHE917481:VHE917499 VHE917503:VHE917505 VHE917513:VHE917535 VHE982920:VHE982933 VHE982935:VHE982949 VHE982951:VHE982966 VHE982968:VHE982994 VHE982996:VHE983015 VHE983017:VHE983035 VHE983039:VHE983041 VHE983049:VHE983071 VQZ65415:VQZ65429 VQZ130951:VQZ130965 VQZ196487:VQZ196501 VQZ262023:VQZ262037 VQZ327559:VQZ327573 VQZ393095:VQZ393109 VQZ458631:VQZ458645 VQZ524167:VQZ524181 VQZ589703:VQZ589717 VQZ655239:VQZ655253 VQZ720775:VQZ720789 VQZ786311:VQZ786325 VQZ851847:VQZ851861 VQZ917383:VQZ917397 VQZ982919:VQZ982933 VRA3:VRA17 VRA19:VRA20 VRA22:VRA29 VRA31:VRA32 VRA34:VRA38 VRA40:VRA50 VRA52:VRA59 VRA61:VRA62 VRA64:VRA84 VRA65416:VRA65429 VRA65431:VRA65445 VRA65447:VRA65462 VRA65464:VRA65490 VRA65492:VRA65511 VRA65513:VRA65531 VRA65535:VRA65537 VRA65545:VRA65567 VRA130952:VRA130965 VRA130967:VRA130981 VRA130983:VRA130998 VRA131000:VRA131026 VRA131028:VRA131047 VRA131049:VRA131067 VRA131071:VRA131073 VRA131081:VRA131103 VRA196488:VRA196501 VRA196503:VRA196517 VRA196519:VRA196534 VRA196536:VRA196562 VRA196564:VRA196583 VRA196585:VRA196603 VRA196607:VRA196609 VRA196617:VRA196639 VRA262024:VRA262037 VRA262039:VRA262053 VRA262055:VRA262070 VRA262072:VRA262098 VRA262100:VRA262119 VRA262121:VRA262139 VRA262143:VRA262145 VRA262153:VRA262175 VRA327560:VRA327573 VRA327575:VRA327589 VRA327591:VRA327606 VRA327608:VRA327634 VRA327636:VRA327655 VRA327657:VRA327675 VRA327679:VRA327681 VRA327689:VRA327711 VRA393096:VRA393109 VRA393111:VRA393125 VRA393127:VRA393142 VRA393144:VRA393170 VRA393172:VRA393191 VRA393193:VRA393211 VRA393215:VRA393217 VRA393225:VRA393247 VRA458632:VRA458645 VRA458647:VRA458661 VRA458663:VRA458678 VRA458680:VRA458706 VRA458708:VRA458727 VRA458729:VRA458747 VRA458751:VRA458753 VRA458761:VRA458783 VRA524168:VRA524181 VRA524183:VRA524197 VRA524199:VRA524214 VRA524216:VRA524242 VRA524244:VRA524263 VRA524265:VRA524283 VRA524287:VRA524289 VRA524297:VRA524319 VRA589704:VRA589717 VRA589719:VRA589733 VRA589735:VRA589750 VRA589752:VRA589778 VRA589780:VRA589799 VRA589801:VRA589819 VRA589823:VRA589825 VRA589833:VRA589855 VRA655240:VRA655253 VRA655255:VRA655269 VRA655271:VRA655286 VRA655288:VRA655314 VRA655316:VRA655335 VRA655337:VRA655355 VRA655359:VRA655361 VRA655369:VRA655391 VRA720776:VRA720789 VRA720791:VRA720805 VRA720807:VRA720822 VRA720824:VRA720850 VRA720852:VRA720871 VRA720873:VRA720891 VRA720895:VRA720897 VRA720905:VRA720927 VRA786312:VRA786325 VRA786327:VRA786341 VRA786343:VRA786358 VRA786360:VRA786386 VRA786388:VRA786407 VRA786409:VRA786427 VRA786431:VRA786433 VRA786441:VRA786463 VRA851848:VRA851861 VRA851863:VRA851877 VRA851879:VRA851894 VRA851896:VRA851922 VRA851924:VRA851943 VRA851945:VRA851963 VRA851967:VRA851969 VRA851977:VRA851999 VRA917384:VRA917397 VRA917399:VRA917413 VRA917415:VRA917430 VRA917432:VRA917458 VRA917460:VRA917479 VRA917481:VRA917499 VRA917503:VRA917505 VRA917513:VRA917535 VRA982920:VRA982933 VRA982935:VRA982949 VRA982951:VRA982966 VRA982968:VRA982994 VRA982996:VRA983015 VRA983017:VRA983035 VRA983039:VRA983041 VRA983049:VRA983071 WAV65415:WAV65429 WAV130951:WAV130965 WAV196487:WAV196501 WAV262023:WAV262037 WAV327559:WAV327573 WAV393095:WAV393109 WAV458631:WAV458645 WAV524167:WAV524181 WAV589703:WAV589717 WAV655239:WAV655253 WAV720775:WAV720789 WAV786311:WAV786325 WAV851847:WAV851861 WAV917383:WAV917397 WAV982919:WAV982933 WAW3:WAW17 WAW19:WAW20 WAW22:WAW29 WAW31:WAW32 WAW34:WAW38 WAW40:WAW50 WAW52:WAW59 WAW61:WAW62 WAW64:WAW84 WAW65416:WAW65429 WAW65431:WAW65445 WAW65447:WAW65462 WAW65464:WAW65490 WAW65492:WAW65511 WAW65513:WAW65531 WAW65535:WAW65537 WAW65545:WAW65567 WAW130952:WAW130965 WAW130967:WAW130981 WAW130983:WAW130998 WAW131000:WAW131026 WAW131028:WAW131047 WAW131049:WAW131067 WAW131071:WAW131073 WAW131081:WAW131103 WAW196488:WAW196501 WAW196503:WAW196517 WAW196519:WAW196534 WAW196536:WAW196562 WAW196564:WAW196583 WAW196585:WAW196603 WAW196607:WAW196609 WAW196617:WAW196639 WAW262024:WAW262037 WAW262039:WAW262053 WAW262055:WAW262070 WAW262072:WAW262098 WAW262100:WAW262119 WAW262121:WAW262139 WAW262143:WAW262145 WAW262153:WAW262175 WAW327560:WAW327573 WAW327575:WAW327589 WAW327591:WAW327606 WAW327608:WAW327634 WAW327636:WAW327655 WAW327657:WAW327675 WAW327679:WAW327681 WAW327689:WAW327711 WAW393096:WAW393109 WAW393111:WAW393125 WAW393127:WAW393142 WAW393144:WAW393170 WAW393172:WAW393191 WAW393193:WAW393211 WAW393215:WAW393217 WAW393225:WAW393247 WAW458632:WAW458645 WAW458647:WAW458661 WAW458663:WAW458678 WAW458680:WAW458706 WAW458708:WAW458727 WAW458729:WAW458747 WAW458751:WAW458753 WAW458761:WAW458783 WAW524168:WAW524181 WAW524183:WAW524197 WAW524199:WAW524214 WAW524216:WAW524242 WAW524244:WAW524263 WAW524265:WAW524283 WAW524287:WAW524289 WAW524297:WAW524319 WAW589704:WAW589717 WAW589719:WAW589733 WAW589735:WAW589750 WAW589752:WAW589778 WAW589780:WAW589799 WAW589801:WAW589819 WAW589823:WAW589825 WAW589833:WAW589855 WAW655240:WAW655253 WAW655255:WAW655269 WAW655271:WAW655286 WAW655288:WAW655314 WAW655316:WAW655335 WAW655337:WAW655355 WAW655359:WAW655361 WAW655369:WAW655391 WAW720776:WAW720789 WAW720791:WAW720805 WAW720807:WAW720822 WAW720824:WAW720850 WAW720852:WAW720871 WAW720873:WAW720891 WAW720895:WAW720897 WAW720905:WAW720927 WAW786312:WAW786325 WAW786327:WAW786341 WAW786343:WAW786358 WAW786360:WAW786386 WAW786388:WAW786407 WAW786409:WAW786427 WAW786431:WAW786433 WAW786441:WAW786463 WAW851848:WAW851861 WAW851863:WAW851877 WAW851879:WAW851894 WAW851896:WAW851922 WAW851924:WAW851943 WAW851945:WAW851963 WAW851967:WAW851969 WAW851977:WAW851999 WAW917384:WAW917397 WAW917399:WAW917413 WAW917415:WAW917430 WAW917432:WAW917458 WAW917460:WAW917479 WAW917481:WAW917499 WAW917503:WAW917505 WAW917513:WAW917535 WAW982920:WAW982933 WAW982935:WAW982949 WAW982951:WAW982966 WAW982968:WAW982994 WAW982996:WAW983015 WAW983017:WAW983035 WAW983039:WAW983041 WAW983049:WAW983071 WKR65415:WKR65429 WKR130951:WKR130965 WKR196487:WKR196501 WKR262023:WKR262037 WKR327559:WKR327573 WKR393095:WKR393109 WKR458631:WKR458645 WKR524167:WKR524181 WKR589703:WKR589717 WKR655239:WKR655253 WKR720775:WKR720789 WKR786311:WKR786325 WKR851847:WKR851861 WKR917383:WKR917397 WKR982919:WKR982933 WKS3:WKS17 WKS19:WKS20 WKS22:WKS29 WKS31:WKS32 WKS34:WKS38 WKS40:WKS50 WKS52:WKS59 WKS61:WKS62 WKS64:WKS84 WKS65416:WKS65429 WKS65431:WKS65445 WKS65447:WKS65462 WKS65464:WKS65490 WKS65492:WKS65511 WKS65513:WKS65531 WKS65535:WKS65537 WKS65545:WKS65567 WKS130952:WKS130965 WKS130967:WKS130981 WKS130983:WKS130998 WKS131000:WKS131026 WKS131028:WKS131047 WKS131049:WKS131067 WKS131071:WKS131073 WKS131081:WKS131103 WKS196488:WKS196501 WKS196503:WKS196517 WKS196519:WKS196534 WKS196536:WKS196562 WKS196564:WKS196583 WKS196585:WKS196603 WKS196607:WKS196609 WKS196617:WKS196639 WKS262024:WKS262037 WKS262039:WKS262053 WKS262055:WKS262070 WKS262072:WKS262098 WKS262100:WKS262119 WKS262121:WKS262139 WKS262143:WKS262145 WKS262153:WKS262175 WKS327560:WKS327573 WKS327575:WKS327589 WKS327591:WKS327606 WKS327608:WKS327634 WKS327636:WKS327655 WKS327657:WKS327675 WKS327679:WKS327681 WKS327689:WKS327711 WKS393096:WKS393109 WKS393111:WKS393125 WKS393127:WKS393142 WKS393144:WKS393170 WKS393172:WKS393191 WKS393193:WKS393211 WKS393215:WKS393217 WKS393225:WKS393247 WKS458632:WKS458645 WKS458647:WKS458661 WKS458663:WKS458678 WKS458680:WKS458706 WKS458708:WKS458727 WKS458729:WKS458747 WKS458751:WKS458753 WKS458761:WKS458783 WKS524168:WKS524181 WKS524183:WKS524197 WKS524199:WKS524214 WKS524216:WKS524242 WKS524244:WKS524263 WKS524265:WKS524283 WKS524287:WKS524289 WKS524297:WKS524319 WKS589704:WKS589717 WKS589719:WKS589733 WKS589735:WKS589750 WKS589752:WKS589778 WKS589780:WKS589799 WKS589801:WKS589819 WKS589823:WKS589825 WKS589833:WKS589855 WKS655240:WKS655253 WKS655255:WKS655269 WKS655271:WKS655286 WKS655288:WKS655314 WKS655316:WKS655335 WKS655337:WKS655355 WKS655359:WKS655361 WKS655369:WKS655391 WKS720776:WKS720789 WKS720791:WKS720805 WKS720807:WKS720822 WKS720824:WKS720850 WKS720852:WKS720871 WKS720873:WKS720891 WKS720895:WKS720897 WKS720905:WKS720927 WKS786312:WKS786325 WKS786327:WKS786341 WKS786343:WKS786358 WKS786360:WKS786386 WKS786388:WKS786407 WKS786409:WKS786427 WKS786431:WKS786433 WKS786441:WKS786463 WKS851848:WKS851861 WKS851863:WKS851877 WKS851879:WKS851894 WKS851896:WKS851922 WKS851924:WKS851943 WKS851945:WKS851963 WKS851967:WKS851969 WKS851977:WKS851999 WKS917384:WKS917397 WKS917399:WKS917413 WKS917415:WKS917430 WKS917432:WKS917458 WKS917460:WKS917479 WKS917481:WKS917499 WKS917503:WKS917505 WKS917513:WKS917535 WKS982920:WKS982933 WKS982935:WKS982949 WKS982951:WKS982966 WKS982968:WKS982994 WKS982996:WKS983015 WKS983017:WKS983035 WKS983039:WKS983041 WKS983049:WKS983071 WUN65415:WUN65429 WUN130951:WUN130965 WUN196487:WUN196501 WUN262023:WUN262037 WUN327559:WUN327573 WUN393095:WUN393109 WUN458631:WUN458645 WUN524167:WUN524181 WUN589703:WUN589717 WUN655239:WUN655253 WUN720775:WUN720789 WUN786311:WUN786325 WUN851847:WUN851861 WUN917383:WUN917397 WUN982919:WUN982933 WUO3:WUO17 WUO19:WUO20 WUO22:WUO29 WUO31:WUO32 WUO34:WUO38 WUO40:WUO50 WUO52:WUO59 WUO61:WUO62 WUO64:WUO84 WUO65416:WUO65429 WUO65431:WUO65445 WUO65447:WUO65462 WUO65464:WUO65490 WUO65492:WUO65511 WUO65513:WUO65531 WUO65535:WUO65537 WUO65545:WUO65567 WUO130952:WUO130965 WUO130967:WUO130981 WUO130983:WUO130998 WUO131000:WUO131026 WUO131028:WUO131047 WUO131049:WUO131067 WUO131071:WUO131073 WUO131081:WUO131103 WUO196488:WUO196501 WUO196503:WUO196517 WUO196519:WUO196534 WUO196536:WUO196562 WUO196564:WUO196583 WUO196585:WUO196603 WUO196607:WUO196609 WUO196617:WUO196639 WUO262024:WUO262037 WUO262039:WUO262053 WUO262055:WUO262070 WUO262072:WUO262098 WUO262100:WUO262119 WUO262121:WUO262139 WUO262143:WUO262145 WUO262153:WUO262175 WUO327560:WUO327573 WUO327575:WUO327589 WUO327591:WUO327606 WUO327608:WUO327634 WUO327636:WUO327655 WUO327657:WUO327675 WUO327679:WUO327681 WUO327689:WUO327711 WUO393096:WUO393109 WUO393111:WUO393125 WUO393127:WUO393142 WUO393144:WUO393170 WUO393172:WUO393191 WUO393193:WUO393211 WUO393215:WUO393217 WUO393225:WUO393247 WUO458632:WUO458645 WUO458647:WUO458661 WUO458663:WUO458678 WUO458680:WUO458706 WUO458708:WUO458727 WUO458729:WUO458747 WUO458751:WUO458753 WUO458761:WUO458783 WUO524168:WUO524181 WUO524183:WUO524197 WUO524199:WUO524214 WUO524216:WUO524242 WUO524244:WUO524263 WUO524265:WUO524283 WUO524287:WUO524289 WUO524297:WUO524319 WUO589704:WUO589717 WUO589719:WUO589733 WUO589735:WUO589750 WUO589752:WUO589778 WUO589780:WUO589799 WUO589801:WUO589819 WUO589823:WUO589825 WUO589833:WUO589855 WUO655240:WUO655253 WUO655255:WUO655269 WUO655271:WUO655286 WUO655288:WUO655314 WUO655316:WUO655335 WUO655337:WUO655355 WUO655359:WUO655361 WUO655369:WUO655391 WUO720776:WUO720789 WUO720791:WUO720805 WUO720807:WUO720822 WUO720824:WUO720850 WUO720852:WUO720871 WUO720873:WUO720891 WUO720895:WUO720897 WUO720905:WUO720927 WUO786312:WUO786325 WUO786327:WUO786341 WUO786343:WUO786358 WUO786360:WUO786386 WUO786388:WUO786407 WUO786409:WUO786427 WUO786431:WUO786433 WUO786441:WUO786463 WUO851848:WUO851861 WUO851863:WUO851877 WUO851879:WUO851894 WUO851896:WUO851922 WUO851924:WUO851943 WUO851945:WUO851963 WUO851967:WUO851969 WUO851977:WUO851999 WUO917384:WUO917397 WUO917399:WUO917413 WUO917415:WUO917430 WUO917432:WUO917458 WUO917460:WUO917479 WUO917481:WUO917499 WUO917503:WUO917505 WUO917513:WUO917535 WUO982920:WUO982933 WUO982935:WUO982949 WUO982951:WUO982966 WUO982968:WUO982994 WUO982996:WUO983015 WUO983017:WUO983035 WUO983039:WUO983041 WUO983049:WUO983071 IB65539:IC65540 RX65539:RY65540 ABT65539:ABU65540 ALP65539:ALQ65540 AVL65539:AVM65540 BFH65539:BFI65540 BPD65539:BPE65540 BYZ65539:BZA65540 CIV65539:CIW65540 CSR65539:CSS65540 DCN65539:DCO65540 DMJ65539:DMK65540 DWF65539:DWG65540 EGB65539:EGC65540 EPX65539:EPY65540 EZT65539:EZU65540 FJP65539:FJQ65540 FTL65539:FTM65540 GDH65539:GDI65540 GND65539:GNE65540 GWZ65539:GXA65540 HGV65539:HGW65540 HQR65539:HQS65540 IAN65539:IAO65540 IKJ65539:IKK65540 IUF65539:IUG65540 JEB65539:JEC65540 JNX65539:JNY65540 JXT65539:JXU65540 KHP65539:KHQ65540 KRL65539:KRM65540 LBH65539:LBI65540 LLD65539:LLE65540 LUZ65539:LVA65540 MEV65539:MEW65540 MOR65539:MOS65540 MYN65539:MYO65540 NIJ65539:NIK65540 NSF65539:NSG65540 OCB65539:OCC65540 OLX65539:OLY65540 OVT65539:OVU65540 PFP65539:PFQ65540 PPL65539:PPM65540 PZH65539:PZI65540 QJD65539:QJE65540 QSZ65539:QTA65540 RCV65539:RCW65540 RMR65539:RMS65540 RWN65539:RWO65540 SGJ65539:SGK65540 SQF65539:SQG65540 TAB65539:TAC65540 TJX65539:TJY65540 TTT65539:TTU65540 UDP65539:UDQ65540 UNL65539:UNM65540 UXH65539:UXI65540 VHD65539:VHE65540 VQZ65539:VRA65540 WAV65539:WAW65540 WKR65539:WKS65540 WUN65539:WUO65540 IB131075:IC131076 RX131075:RY131076 ABT131075:ABU131076 ALP131075:ALQ131076 AVL131075:AVM131076 BFH131075:BFI131076 BPD131075:BPE131076 BYZ131075:BZA131076 CIV131075:CIW131076 CSR131075:CSS131076 DCN131075:DCO131076 DMJ131075:DMK131076 DWF131075:DWG131076 EGB131075:EGC131076 EPX131075:EPY131076 EZT131075:EZU131076 FJP131075:FJQ131076 FTL131075:FTM131076 GDH131075:GDI131076 GND131075:GNE131076 GWZ131075:GXA131076 HGV131075:HGW131076 HQR131075:HQS131076 IAN131075:IAO131076 IKJ131075:IKK131076 IUF131075:IUG131076 JEB131075:JEC131076 JNX131075:JNY131076 JXT131075:JXU131076 KHP131075:KHQ131076 KRL131075:KRM131076 LBH131075:LBI131076 LLD131075:LLE131076 LUZ131075:LVA131076 MEV131075:MEW131076 MOR131075:MOS131076 MYN131075:MYO131076 NIJ131075:NIK131076 NSF131075:NSG131076 OCB131075:OCC131076 OLX131075:OLY131076 OVT131075:OVU131076 PFP131075:PFQ131076 PPL131075:PPM131076 PZH131075:PZI131076 QJD131075:QJE131076 QSZ131075:QTA131076 RCV131075:RCW131076 RMR131075:RMS131076 RWN131075:RWO131076 SGJ131075:SGK131076 SQF131075:SQG131076 TAB131075:TAC131076 TJX131075:TJY131076 TTT131075:TTU131076 UDP131075:UDQ131076 UNL131075:UNM131076 UXH131075:UXI131076 VHD131075:VHE131076 VQZ131075:VRA131076 WAV131075:WAW131076 WKR131075:WKS131076 WUN131075:WUO131076 IB196611:IC196612 RX196611:RY196612 ABT196611:ABU196612 ALP196611:ALQ196612 AVL196611:AVM196612 BFH196611:BFI196612 BPD196611:BPE196612 BYZ196611:BZA196612 CIV196611:CIW196612 CSR196611:CSS196612 DCN196611:DCO196612 DMJ196611:DMK196612 DWF196611:DWG196612 EGB196611:EGC196612 EPX196611:EPY196612 EZT196611:EZU196612 FJP196611:FJQ196612 FTL196611:FTM196612 GDH196611:GDI196612 GND196611:GNE196612 GWZ196611:GXA196612 HGV196611:HGW196612 HQR196611:HQS196612 IAN196611:IAO196612 IKJ196611:IKK196612 IUF196611:IUG196612 JEB196611:JEC196612 JNX196611:JNY196612 JXT196611:JXU196612 KHP196611:KHQ196612 KRL196611:KRM196612 LBH196611:LBI196612 LLD196611:LLE196612 LUZ196611:LVA196612 MEV196611:MEW196612 MOR196611:MOS196612 MYN196611:MYO196612 NIJ196611:NIK196612 NSF196611:NSG196612 OCB196611:OCC196612 OLX196611:OLY196612 OVT196611:OVU196612 PFP196611:PFQ196612 PPL196611:PPM196612 PZH196611:PZI196612 QJD196611:QJE196612 QSZ196611:QTA196612 RCV196611:RCW196612 RMR196611:RMS196612 RWN196611:RWO196612 SGJ196611:SGK196612 SQF196611:SQG196612 TAB196611:TAC196612 TJX196611:TJY196612 TTT196611:TTU196612 UDP196611:UDQ196612 UNL196611:UNM196612 UXH196611:UXI196612 VHD196611:VHE196612 VQZ196611:VRA196612 WAV196611:WAW196612 WKR196611:WKS196612 WUN196611:WUO196612 IB262147:IC262148 RX262147:RY262148 ABT262147:ABU262148 ALP262147:ALQ262148 AVL262147:AVM262148 BFH262147:BFI262148 BPD262147:BPE262148 BYZ262147:BZA262148 CIV262147:CIW262148 CSR262147:CSS262148 DCN262147:DCO262148 DMJ262147:DMK262148 DWF262147:DWG262148 EGB262147:EGC262148 EPX262147:EPY262148 EZT262147:EZU262148 FJP262147:FJQ262148 FTL262147:FTM262148 GDH262147:GDI262148 GND262147:GNE262148 GWZ262147:GXA262148 HGV262147:HGW262148 HQR262147:HQS262148 IAN262147:IAO262148 IKJ262147:IKK262148 IUF262147:IUG262148 JEB262147:JEC262148 JNX262147:JNY262148 JXT262147:JXU262148 KHP262147:KHQ262148 KRL262147:KRM262148 LBH262147:LBI262148 LLD262147:LLE262148 LUZ262147:LVA262148 MEV262147:MEW262148 MOR262147:MOS262148 MYN262147:MYO262148 NIJ262147:NIK262148 NSF262147:NSG262148 OCB262147:OCC262148 OLX262147:OLY262148 OVT262147:OVU262148 PFP262147:PFQ262148 PPL262147:PPM262148 PZH262147:PZI262148 QJD262147:QJE262148 QSZ262147:QTA262148 RCV262147:RCW262148 RMR262147:RMS262148 RWN262147:RWO262148 SGJ262147:SGK262148 SQF262147:SQG262148 TAB262147:TAC262148 TJX262147:TJY262148 TTT262147:TTU262148 UDP262147:UDQ262148 UNL262147:UNM262148 UXH262147:UXI262148 VHD262147:VHE262148 VQZ262147:VRA262148 WAV262147:WAW262148 WKR262147:WKS262148 WUN262147:WUO262148 IB327683:IC327684 RX327683:RY327684 ABT327683:ABU327684 ALP327683:ALQ327684 AVL327683:AVM327684 BFH327683:BFI327684 BPD327683:BPE327684 BYZ327683:BZA327684 CIV327683:CIW327684 CSR327683:CSS327684 DCN327683:DCO327684 DMJ327683:DMK327684 DWF327683:DWG327684 EGB327683:EGC327684 EPX327683:EPY327684 EZT327683:EZU327684 FJP327683:FJQ327684 FTL327683:FTM327684 GDH327683:GDI327684 GND327683:GNE327684 GWZ327683:GXA327684 HGV327683:HGW327684 HQR327683:HQS327684 IAN327683:IAO327684 IKJ327683:IKK327684 IUF327683:IUG327684 JEB327683:JEC327684 JNX327683:JNY327684 JXT327683:JXU327684 KHP327683:KHQ327684 KRL327683:KRM327684 LBH327683:LBI327684 LLD327683:LLE327684 LUZ327683:LVA327684 MEV327683:MEW327684 MOR327683:MOS327684 MYN327683:MYO327684 NIJ327683:NIK327684 NSF327683:NSG327684 OCB327683:OCC327684 OLX327683:OLY327684 OVT327683:OVU327684 PFP327683:PFQ327684 PPL327683:PPM327684 PZH327683:PZI327684 QJD327683:QJE327684 QSZ327683:QTA327684 RCV327683:RCW327684 RMR327683:RMS327684 RWN327683:RWO327684 SGJ327683:SGK327684 SQF327683:SQG327684 TAB327683:TAC327684 TJX327683:TJY327684 TTT327683:TTU327684 UDP327683:UDQ327684 UNL327683:UNM327684 UXH327683:UXI327684 VHD327683:VHE327684 VQZ327683:VRA327684 WAV327683:WAW327684 WKR327683:WKS327684 WUN327683:WUO327684 IB393219:IC393220 RX393219:RY393220 ABT393219:ABU393220 ALP393219:ALQ393220 AVL393219:AVM393220 BFH393219:BFI393220 BPD393219:BPE393220 BYZ393219:BZA393220 CIV393219:CIW393220 CSR393219:CSS393220 DCN393219:DCO393220 DMJ393219:DMK393220 DWF393219:DWG393220 EGB393219:EGC393220 EPX393219:EPY393220 EZT393219:EZU393220 FJP393219:FJQ393220 FTL393219:FTM393220 GDH393219:GDI393220 GND393219:GNE393220 GWZ393219:GXA393220 HGV393219:HGW393220 HQR393219:HQS393220 IAN393219:IAO393220 IKJ393219:IKK393220 IUF393219:IUG393220 JEB393219:JEC393220 JNX393219:JNY393220 JXT393219:JXU393220 KHP393219:KHQ393220 KRL393219:KRM393220 LBH393219:LBI393220 LLD393219:LLE393220 LUZ393219:LVA393220 MEV393219:MEW393220 MOR393219:MOS393220 MYN393219:MYO393220 NIJ393219:NIK393220 NSF393219:NSG393220 OCB393219:OCC393220 OLX393219:OLY393220 OVT393219:OVU393220 PFP393219:PFQ393220 PPL393219:PPM393220 PZH393219:PZI393220 QJD393219:QJE393220 QSZ393219:QTA393220 RCV393219:RCW393220 RMR393219:RMS393220 RWN393219:RWO393220 SGJ393219:SGK393220 SQF393219:SQG393220 TAB393219:TAC393220 TJX393219:TJY393220 TTT393219:TTU393220 UDP393219:UDQ393220 UNL393219:UNM393220 UXH393219:UXI393220 VHD393219:VHE393220 VQZ393219:VRA393220 WAV393219:WAW393220 WKR393219:WKS393220 WUN393219:WUO393220 IB458755:IC458756 RX458755:RY458756 ABT458755:ABU458756 ALP458755:ALQ458756 AVL458755:AVM458756 BFH458755:BFI458756 BPD458755:BPE458756 BYZ458755:BZA458756 CIV458755:CIW458756 CSR458755:CSS458756 DCN458755:DCO458756 DMJ458755:DMK458756 DWF458755:DWG458756 EGB458755:EGC458756 EPX458755:EPY458756 EZT458755:EZU458756 FJP458755:FJQ458756 FTL458755:FTM458756 GDH458755:GDI458756 GND458755:GNE458756 GWZ458755:GXA458756 HGV458755:HGW458756 HQR458755:HQS458756 IAN458755:IAO458756 IKJ458755:IKK458756 IUF458755:IUG458756 JEB458755:JEC458756 JNX458755:JNY458756 JXT458755:JXU458756 KHP458755:KHQ458756 KRL458755:KRM458756 LBH458755:LBI458756 LLD458755:LLE458756 LUZ458755:LVA458756 MEV458755:MEW458756 MOR458755:MOS458756 MYN458755:MYO458756 NIJ458755:NIK458756 NSF458755:NSG458756 OCB458755:OCC458756 OLX458755:OLY458756 OVT458755:OVU458756 PFP458755:PFQ458756 PPL458755:PPM458756 PZH458755:PZI458756 QJD458755:QJE458756 QSZ458755:QTA458756 RCV458755:RCW458756 RMR458755:RMS458756 RWN458755:RWO458756 SGJ458755:SGK458756 SQF458755:SQG458756 TAB458755:TAC458756 TJX458755:TJY458756 TTT458755:TTU458756 UDP458755:UDQ458756 UNL458755:UNM458756 UXH458755:UXI458756 VHD458755:VHE458756 VQZ458755:VRA458756 WAV458755:WAW458756 WKR458755:WKS458756 WUN458755:WUO458756 IB524291:IC524292 RX524291:RY524292 ABT524291:ABU524292 ALP524291:ALQ524292 AVL524291:AVM524292 BFH524291:BFI524292 BPD524291:BPE524292 BYZ524291:BZA524292 CIV524291:CIW524292 CSR524291:CSS524292 DCN524291:DCO524292 DMJ524291:DMK524292 DWF524291:DWG524292 EGB524291:EGC524292 EPX524291:EPY524292 EZT524291:EZU524292 FJP524291:FJQ524292 FTL524291:FTM524292 GDH524291:GDI524292 GND524291:GNE524292 GWZ524291:GXA524292 HGV524291:HGW524292 HQR524291:HQS524292 IAN524291:IAO524292 IKJ524291:IKK524292 IUF524291:IUG524292 JEB524291:JEC524292 JNX524291:JNY524292 JXT524291:JXU524292 KHP524291:KHQ524292 KRL524291:KRM524292 LBH524291:LBI524292 LLD524291:LLE524292 LUZ524291:LVA524292 MEV524291:MEW524292 MOR524291:MOS524292 MYN524291:MYO524292 NIJ524291:NIK524292 NSF524291:NSG524292 OCB524291:OCC524292 OLX524291:OLY524292 OVT524291:OVU524292 PFP524291:PFQ524292 PPL524291:PPM524292 PZH524291:PZI524292 QJD524291:QJE524292 QSZ524291:QTA524292 RCV524291:RCW524292 RMR524291:RMS524292 RWN524291:RWO524292 SGJ524291:SGK524292 SQF524291:SQG524292 TAB524291:TAC524292 TJX524291:TJY524292 TTT524291:TTU524292 UDP524291:UDQ524292 UNL524291:UNM524292 UXH524291:UXI524292 VHD524291:VHE524292 VQZ524291:VRA524292 WAV524291:WAW524292 WKR524291:WKS524292 WUN524291:WUO524292 IB589827:IC589828 RX589827:RY589828 ABT589827:ABU589828 ALP589827:ALQ589828 AVL589827:AVM589828 BFH589827:BFI589828 BPD589827:BPE589828 BYZ589827:BZA589828 CIV589827:CIW589828 CSR589827:CSS589828 DCN589827:DCO589828 DMJ589827:DMK589828 DWF589827:DWG589828 EGB589827:EGC589828 EPX589827:EPY589828 EZT589827:EZU589828 FJP589827:FJQ589828 FTL589827:FTM589828 GDH589827:GDI589828 GND589827:GNE589828 GWZ589827:GXA589828 HGV589827:HGW589828 HQR589827:HQS589828 IAN589827:IAO589828 IKJ589827:IKK589828 IUF589827:IUG589828 JEB589827:JEC589828 JNX589827:JNY589828 JXT589827:JXU589828 KHP589827:KHQ589828 KRL589827:KRM589828 LBH589827:LBI589828 LLD589827:LLE589828 LUZ589827:LVA589828 MEV589827:MEW589828 MOR589827:MOS589828 MYN589827:MYO589828 NIJ589827:NIK589828 NSF589827:NSG589828 OCB589827:OCC589828 OLX589827:OLY589828 OVT589827:OVU589828 PFP589827:PFQ589828 PPL589827:PPM589828 PZH589827:PZI589828 QJD589827:QJE589828 QSZ589827:QTA589828 RCV589827:RCW589828 RMR589827:RMS589828 RWN589827:RWO589828 SGJ589827:SGK589828 SQF589827:SQG589828 TAB589827:TAC589828 TJX589827:TJY589828 TTT589827:TTU589828 UDP589827:UDQ589828 UNL589827:UNM589828 UXH589827:UXI589828 VHD589827:VHE589828 VQZ589827:VRA589828 WAV589827:WAW589828 WKR589827:WKS589828 WUN589827:WUO589828 IB655363:IC655364 RX655363:RY655364 ABT655363:ABU655364 ALP655363:ALQ655364 AVL655363:AVM655364 BFH655363:BFI655364 BPD655363:BPE655364 BYZ655363:BZA655364 CIV655363:CIW655364 CSR655363:CSS655364 DCN655363:DCO655364 DMJ655363:DMK655364 DWF655363:DWG655364 EGB655363:EGC655364 EPX655363:EPY655364 EZT655363:EZU655364 FJP655363:FJQ655364 FTL655363:FTM655364 GDH655363:GDI655364 GND655363:GNE655364 GWZ655363:GXA655364 HGV655363:HGW655364 HQR655363:HQS655364 IAN655363:IAO655364 IKJ655363:IKK655364 IUF655363:IUG655364 JEB655363:JEC655364 JNX655363:JNY655364 JXT655363:JXU655364 KHP655363:KHQ655364 KRL655363:KRM655364 LBH655363:LBI655364 LLD655363:LLE655364 LUZ655363:LVA655364 MEV655363:MEW655364 MOR655363:MOS655364 MYN655363:MYO655364 NIJ655363:NIK655364 NSF655363:NSG655364 OCB655363:OCC655364 OLX655363:OLY655364 OVT655363:OVU655364 PFP655363:PFQ655364 PPL655363:PPM655364 PZH655363:PZI655364 QJD655363:QJE655364 QSZ655363:QTA655364 RCV655363:RCW655364 RMR655363:RMS655364 RWN655363:RWO655364 SGJ655363:SGK655364 SQF655363:SQG655364 TAB655363:TAC655364 TJX655363:TJY655364 TTT655363:TTU655364 UDP655363:UDQ655364 UNL655363:UNM655364 UXH655363:UXI655364 VHD655363:VHE655364 VQZ655363:VRA655364 WAV655363:WAW655364 WKR655363:WKS655364 WUN655363:WUO655364 IB720899:IC720900 RX720899:RY720900 ABT720899:ABU720900 ALP720899:ALQ720900 AVL720899:AVM720900 BFH720899:BFI720900 BPD720899:BPE720900 BYZ720899:BZA720900 CIV720899:CIW720900 CSR720899:CSS720900 DCN720899:DCO720900 DMJ720899:DMK720900 DWF720899:DWG720900 EGB720899:EGC720900 EPX720899:EPY720900 EZT720899:EZU720900 FJP720899:FJQ720900 FTL720899:FTM720900 GDH720899:GDI720900 GND720899:GNE720900 GWZ720899:GXA720900 HGV720899:HGW720900 HQR720899:HQS720900 IAN720899:IAO720900 IKJ720899:IKK720900 IUF720899:IUG720900 JEB720899:JEC720900 JNX720899:JNY720900 JXT720899:JXU720900 KHP720899:KHQ720900 KRL720899:KRM720900 LBH720899:LBI720900 LLD720899:LLE720900 LUZ720899:LVA720900 MEV720899:MEW720900 MOR720899:MOS720900 MYN720899:MYO720900 NIJ720899:NIK720900 NSF720899:NSG720900 OCB720899:OCC720900 OLX720899:OLY720900 OVT720899:OVU720900 PFP720899:PFQ720900 PPL720899:PPM720900 PZH720899:PZI720900 QJD720899:QJE720900 QSZ720899:QTA720900 RCV720899:RCW720900 RMR720899:RMS720900 RWN720899:RWO720900 SGJ720899:SGK720900 SQF720899:SQG720900 TAB720899:TAC720900 TJX720899:TJY720900 TTT720899:TTU720900 UDP720899:UDQ720900 UNL720899:UNM720900 UXH720899:UXI720900 VHD720899:VHE720900 VQZ720899:VRA720900 WAV720899:WAW720900 WKR720899:WKS720900 WUN720899:WUO720900 IB786435:IC786436 RX786435:RY786436 ABT786435:ABU786436 ALP786435:ALQ786436 AVL786435:AVM786436 BFH786435:BFI786436 BPD786435:BPE786436 BYZ786435:BZA786436 CIV786435:CIW786436 CSR786435:CSS786436 DCN786435:DCO786436 DMJ786435:DMK786436 DWF786435:DWG786436 EGB786435:EGC786436 EPX786435:EPY786436 EZT786435:EZU786436 FJP786435:FJQ786436 FTL786435:FTM786436 GDH786435:GDI786436 GND786435:GNE786436 GWZ786435:GXA786436 HGV786435:HGW786436 HQR786435:HQS786436 IAN786435:IAO786436 IKJ786435:IKK786436 IUF786435:IUG786436 JEB786435:JEC786436 JNX786435:JNY786436 JXT786435:JXU786436 KHP786435:KHQ786436 KRL786435:KRM786436 LBH786435:LBI786436 LLD786435:LLE786436 LUZ786435:LVA786436 MEV786435:MEW786436 MOR786435:MOS786436 MYN786435:MYO786436 NIJ786435:NIK786436 NSF786435:NSG786436 OCB786435:OCC786436 OLX786435:OLY786436 OVT786435:OVU786436 PFP786435:PFQ786436 PPL786435:PPM786436 PZH786435:PZI786436 QJD786435:QJE786436 QSZ786435:QTA786436 RCV786435:RCW786436 RMR786435:RMS786436 RWN786435:RWO786436 SGJ786435:SGK786436 SQF786435:SQG786436 TAB786435:TAC786436 TJX786435:TJY786436 TTT786435:TTU786436 UDP786435:UDQ786436 UNL786435:UNM786436 UXH786435:UXI786436 VHD786435:VHE786436 VQZ786435:VRA786436 WAV786435:WAW786436 WKR786435:WKS786436 WUN786435:WUO786436 IB851971:IC851972 RX851971:RY851972 ABT851971:ABU851972 ALP851971:ALQ851972 AVL851971:AVM851972 BFH851971:BFI851972 BPD851971:BPE851972 BYZ851971:BZA851972 CIV851971:CIW851972 CSR851971:CSS851972 DCN851971:DCO851972 DMJ851971:DMK851972 DWF851971:DWG851972 EGB851971:EGC851972 EPX851971:EPY851972 EZT851971:EZU851972 FJP851971:FJQ851972 FTL851971:FTM851972 GDH851971:GDI851972 GND851971:GNE851972 GWZ851971:GXA851972 HGV851971:HGW851972 HQR851971:HQS851972 IAN851971:IAO851972 IKJ851971:IKK851972 IUF851971:IUG851972 JEB851971:JEC851972 JNX851971:JNY851972 JXT851971:JXU851972 KHP851971:KHQ851972 KRL851971:KRM851972 LBH851971:LBI851972 LLD851971:LLE851972 LUZ851971:LVA851972 MEV851971:MEW851972 MOR851971:MOS851972 MYN851971:MYO851972 NIJ851971:NIK851972 NSF851971:NSG851972 OCB851971:OCC851972 OLX851971:OLY851972 OVT851971:OVU851972 PFP851971:PFQ851972 PPL851971:PPM851972 PZH851971:PZI851972 QJD851971:QJE851972 QSZ851971:QTA851972 RCV851971:RCW851972 RMR851971:RMS851972 RWN851971:RWO851972 SGJ851971:SGK851972 SQF851971:SQG851972 TAB851971:TAC851972 TJX851971:TJY851972 TTT851971:TTU851972 UDP851971:UDQ851972 UNL851971:UNM851972 UXH851971:UXI851972 VHD851971:VHE851972 VQZ851971:VRA851972 WAV851971:WAW851972 WKR851971:WKS851972 WUN851971:WUO851972 IB917507:IC917508 RX917507:RY917508 ABT917507:ABU917508 ALP917507:ALQ917508 AVL917507:AVM917508 BFH917507:BFI917508 BPD917507:BPE917508 BYZ917507:BZA917508 CIV917507:CIW917508 CSR917507:CSS917508 DCN917507:DCO917508 DMJ917507:DMK917508 DWF917507:DWG917508 EGB917507:EGC917508 EPX917507:EPY917508 EZT917507:EZU917508 FJP917507:FJQ917508 FTL917507:FTM917508 GDH917507:GDI917508 GND917507:GNE917508 GWZ917507:GXA917508 HGV917507:HGW917508 HQR917507:HQS917508 IAN917507:IAO917508 IKJ917507:IKK917508 IUF917507:IUG917508 JEB917507:JEC917508 JNX917507:JNY917508 JXT917507:JXU917508 KHP917507:KHQ917508 KRL917507:KRM917508 LBH917507:LBI917508 LLD917507:LLE917508 LUZ917507:LVA917508 MEV917507:MEW917508 MOR917507:MOS917508 MYN917507:MYO917508 NIJ917507:NIK917508 NSF917507:NSG917508 OCB917507:OCC917508 OLX917507:OLY917508 OVT917507:OVU917508 PFP917507:PFQ917508 PPL917507:PPM917508 PZH917507:PZI917508 QJD917507:QJE917508 QSZ917507:QTA917508 RCV917507:RCW917508 RMR917507:RMS917508 RWN917507:RWO917508 SGJ917507:SGK917508 SQF917507:SQG917508 TAB917507:TAC917508 TJX917507:TJY917508 TTT917507:TTU917508 UDP917507:UDQ917508 UNL917507:UNM917508 UXH917507:UXI917508 VHD917507:VHE917508 VQZ917507:VRA917508 WAV917507:WAW917508 WKR917507:WKS917508 WUN917507:WUO917508 IB983043:IC983044 RX983043:RY983044 ABT983043:ABU983044 ALP983043:ALQ983044 AVL983043:AVM983044 BFH983043:BFI983044 BPD983043:BPE983044 BYZ983043:BZA983044 CIV983043:CIW983044 CSR983043:CSS983044 DCN983043:DCO983044 DMJ983043:DMK983044 DWF983043:DWG983044 EGB983043:EGC983044 EPX983043:EPY983044 EZT983043:EZU983044 FJP983043:FJQ983044 FTL983043:FTM983044 GDH983043:GDI983044 GND983043:GNE983044 GWZ983043:GXA983044 HGV983043:HGW983044 HQR983043:HQS983044 IAN983043:IAO983044 IKJ983043:IKK983044 IUF983043:IUG983044 JEB983043:JEC983044 JNX983043:JNY983044 JXT983043:JXU983044 KHP983043:KHQ983044 KRL983043:KRM983044 LBH983043:LBI983044 LLD983043:LLE983044 LUZ983043:LVA983044 MEV983043:MEW983044 MOR983043:MOS983044 MYN983043:MYO983044 NIJ983043:NIK983044 NSF983043:NSG983044 OCB983043:OCC983044 OLX983043:OLY983044 OVT983043:OVU983044 PFP983043:PFQ983044 PPL983043:PPM983044 PZH983043:PZI983044 QJD983043:QJE983044 QSZ983043:QTA983044 RCV983043:RCW983044 RMR983043:RMS983044 RWN983043:RWO983044 SGJ983043:SGK983044 SQF983043:SQG983044 TAB983043:TAC983044 TJX983043:TJY983044 TTT983043:TTU983044 UDP983043:UDQ983044 UNL983043:UNM983044 UXH983043:UXI983044 VHD983043:VHE983044 VQZ983043:VRA983044 WAV983043:WAW983044 WKR983043:WKS983044 WUN983043:WUO983044 IB65542:IC65543 RX65542:RY65543 ABT65542:ABU65543 ALP65542:ALQ65543 AVL65542:AVM65543 BFH65542:BFI65543 BPD65542:BPE65543 BYZ65542:BZA65543 CIV65542:CIW65543 CSR65542:CSS65543 DCN65542:DCO65543 DMJ65542:DMK65543 DWF65542:DWG65543 EGB65542:EGC65543 EPX65542:EPY65543 EZT65542:EZU65543 FJP65542:FJQ65543 FTL65542:FTM65543 GDH65542:GDI65543 GND65542:GNE65543 GWZ65542:GXA65543 HGV65542:HGW65543 HQR65542:HQS65543 IAN65542:IAO65543 IKJ65542:IKK65543 IUF65542:IUG65543 JEB65542:JEC65543 JNX65542:JNY65543 JXT65542:JXU65543 KHP65542:KHQ65543 KRL65542:KRM65543 LBH65542:LBI65543 LLD65542:LLE65543 LUZ65542:LVA65543 MEV65542:MEW65543 MOR65542:MOS65543 MYN65542:MYO65543 NIJ65542:NIK65543 NSF65542:NSG65543 OCB65542:OCC65543 OLX65542:OLY65543 OVT65542:OVU65543 PFP65542:PFQ65543 PPL65542:PPM65543 PZH65542:PZI65543 QJD65542:QJE65543 QSZ65542:QTA65543 RCV65542:RCW65543 RMR65542:RMS65543 RWN65542:RWO65543 SGJ65542:SGK65543 SQF65542:SQG65543 TAB65542:TAC65543 TJX65542:TJY65543 TTT65542:TTU65543 UDP65542:UDQ65543 UNL65542:UNM65543 UXH65542:UXI65543 VHD65542:VHE65543 VQZ65542:VRA65543 WAV65542:WAW65543 WKR65542:WKS65543 WUN65542:WUO65543 IB131078:IC131079 RX131078:RY131079 ABT131078:ABU131079 ALP131078:ALQ131079 AVL131078:AVM131079 BFH131078:BFI131079 BPD131078:BPE131079 BYZ131078:BZA131079 CIV131078:CIW131079 CSR131078:CSS131079 DCN131078:DCO131079 DMJ131078:DMK131079 DWF131078:DWG131079 EGB131078:EGC131079 EPX131078:EPY131079 EZT131078:EZU131079 FJP131078:FJQ131079 FTL131078:FTM131079 GDH131078:GDI131079 GND131078:GNE131079 GWZ131078:GXA131079 HGV131078:HGW131079 HQR131078:HQS131079 IAN131078:IAO131079 IKJ131078:IKK131079 IUF131078:IUG131079 JEB131078:JEC131079 JNX131078:JNY131079 JXT131078:JXU131079 KHP131078:KHQ131079 KRL131078:KRM131079 LBH131078:LBI131079 LLD131078:LLE131079 LUZ131078:LVA131079 MEV131078:MEW131079 MOR131078:MOS131079 MYN131078:MYO131079 NIJ131078:NIK131079 NSF131078:NSG131079 OCB131078:OCC131079 OLX131078:OLY131079 OVT131078:OVU131079 PFP131078:PFQ131079 PPL131078:PPM131079 PZH131078:PZI131079 QJD131078:QJE131079 QSZ131078:QTA131079 RCV131078:RCW131079 RMR131078:RMS131079 RWN131078:RWO131079 SGJ131078:SGK131079 SQF131078:SQG131079 TAB131078:TAC131079 TJX131078:TJY131079 TTT131078:TTU131079 UDP131078:UDQ131079 UNL131078:UNM131079 UXH131078:UXI131079 VHD131078:VHE131079 VQZ131078:VRA131079 WAV131078:WAW131079 WKR131078:WKS131079 WUN131078:WUO131079 IB196614:IC196615 RX196614:RY196615 ABT196614:ABU196615 ALP196614:ALQ196615 AVL196614:AVM196615 BFH196614:BFI196615 BPD196614:BPE196615 BYZ196614:BZA196615 CIV196614:CIW196615 CSR196614:CSS196615 DCN196614:DCO196615 DMJ196614:DMK196615 DWF196614:DWG196615 EGB196614:EGC196615 EPX196614:EPY196615 EZT196614:EZU196615 FJP196614:FJQ196615 FTL196614:FTM196615 GDH196614:GDI196615 GND196614:GNE196615 GWZ196614:GXA196615 HGV196614:HGW196615 HQR196614:HQS196615 IAN196614:IAO196615 IKJ196614:IKK196615 IUF196614:IUG196615 JEB196614:JEC196615 JNX196614:JNY196615 JXT196614:JXU196615 KHP196614:KHQ196615 KRL196614:KRM196615 LBH196614:LBI196615 LLD196614:LLE196615 LUZ196614:LVA196615 MEV196614:MEW196615 MOR196614:MOS196615 MYN196614:MYO196615 NIJ196614:NIK196615 NSF196614:NSG196615 OCB196614:OCC196615 OLX196614:OLY196615 OVT196614:OVU196615 PFP196614:PFQ196615 PPL196614:PPM196615 PZH196614:PZI196615 QJD196614:QJE196615 QSZ196614:QTA196615 RCV196614:RCW196615 RMR196614:RMS196615 RWN196614:RWO196615 SGJ196614:SGK196615 SQF196614:SQG196615 TAB196614:TAC196615 TJX196614:TJY196615 TTT196614:TTU196615 UDP196614:UDQ196615 UNL196614:UNM196615 UXH196614:UXI196615 VHD196614:VHE196615 VQZ196614:VRA196615 WAV196614:WAW196615 WKR196614:WKS196615 WUN196614:WUO196615 IB262150:IC262151 RX262150:RY262151 ABT262150:ABU262151 ALP262150:ALQ262151 AVL262150:AVM262151 BFH262150:BFI262151 BPD262150:BPE262151 BYZ262150:BZA262151 CIV262150:CIW262151 CSR262150:CSS262151 DCN262150:DCO262151 DMJ262150:DMK262151 DWF262150:DWG262151 EGB262150:EGC262151 EPX262150:EPY262151 EZT262150:EZU262151 FJP262150:FJQ262151 FTL262150:FTM262151 GDH262150:GDI262151 GND262150:GNE262151 GWZ262150:GXA262151 HGV262150:HGW262151 HQR262150:HQS262151 IAN262150:IAO262151 IKJ262150:IKK262151 IUF262150:IUG262151 JEB262150:JEC262151 JNX262150:JNY262151 JXT262150:JXU262151 KHP262150:KHQ262151 KRL262150:KRM262151 LBH262150:LBI262151 LLD262150:LLE262151 LUZ262150:LVA262151 MEV262150:MEW262151 MOR262150:MOS262151 MYN262150:MYO262151 NIJ262150:NIK262151 NSF262150:NSG262151 OCB262150:OCC262151 OLX262150:OLY262151 OVT262150:OVU262151 PFP262150:PFQ262151 PPL262150:PPM262151 PZH262150:PZI262151 QJD262150:QJE262151 QSZ262150:QTA262151 RCV262150:RCW262151 RMR262150:RMS262151 RWN262150:RWO262151 SGJ262150:SGK262151 SQF262150:SQG262151 TAB262150:TAC262151 TJX262150:TJY262151 TTT262150:TTU262151 UDP262150:UDQ262151 UNL262150:UNM262151 UXH262150:UXI262151 VHD262150:VHE262151 VQZ262150:VRA262151 WAV262150:WAW262151 WKR262150:WKS262151 WUN262150:WUO262151 IB327686:IC327687 RX327686:RY327687 ABT327686:ABU327687 ALP327686:ALQ327687 AVL327686:AVM327687 BFH327686:BFI327687 BPD327686:BPE327687 BYZ327686:BZA327687 CIV327686:CIW327687 CSR327686:CSS327687 DCN327686:DCO327687 DMJ327686:DMK327687 DWF327686:DWG327687 EGB327686:EGC327687 EPX327686:EPY327687 EZT327686:EZU327687 FJP327686:FJQ327687 FTL327686:FTM327687 GDH327686:GDI327687 GND327686:GNE327687 GWZ327686:GXA327687 HGV327686:HGW327687 HQR327686:HQS327687 IAN327686:IAO327687 IKJ327686:IKK327687 IUF327686:IUG327687 JEB327686:JEC327687 JNX327686:JNY327687 JXT327686:JXU327687 KHP327686:KHQ327687 KRL327686:KRM327687 LBH327686:LBI327687 LLD327686:LLE327687 LUZ327686:LVA327687 MEV327686:MEW327687 MOR327686:MOS327687 MYN327686:MYO327687 NIJ327686:NIK327687 NSF327686:NSG327687 OCB327686:OCC327687 OLX327686:OLY327687 OVT327686:OVU327687 PFP327686:PFQ327687 PPL327686:PPM327687 PZH327686:PZI327687 QJD327686:QJE327687 QSZ327686:QTA327687 RCV327686:RCW327687 RMR327686:RMS327687 RWN327686:RWO327687 SGJ327686:SGK327687 SQF327686:SQG327687 TAB327686:TAC327687 TJX327686:TJY327687 TTT327686:TTU327687 UDP327686:UDQ327687 UNL327686:UNM327687 UXH327686:UXI327687 VHD327686:VHE327687 VQZ327686:VRA327687 WAV327686:WAW327687 WKR327686:WKS327687 WUN327686:WUO327687 IB393222:IC393223 RX393222:RY393223 ABT393222:ABU393223 ALP393222:ALQ393223 AVL393222:AVM393223 BFH393222:BFI393223 BPD393222:BPE393223 BYZ393222:BZA393223 CIV393222:CIW393223 CSR393222:CSS393223 DCN393222:DCO393223 DMJ393222:DMK393223 DWF393222:DWG393223 EGB393222:EGC393223 EPX393222:EPY393223 EZT393222:EZU393223 FJP393222:FJQ393223 FTL393222:FTM393223 GDH393222:GDI393223 GND393222:GNE393223 GWZ393222:GXA393223 HGV393222:HGW393223 HQR393222:HQS393223 IAN393222:IAO393223 IKJ393222:IKK393223 IUF393222:IUG393223 JEB393222:JEC393223 JNX393222:JNY393223 JXT393222:JXU393223 KHP393222:KHQ393223 KRL393222:KRM393223 LBH393222:LBI393223 LLD393222:LLE393223 LUZ393222:LVA393223 MEV393222:MEW393223 MOR393222:MOS393223 MYN393222:MYO393223 NIJ393222:NIK393223 NSF393222:NSG393223 OCB393222:OCC393223 OLX393222:OLY393223 OVT393222:OVU393223 PFP393222:PFQ393223 PPL393222:PPM393223 PZH393222:PZI393223 QJD393222:QJE393223 QSZ393222:QTA393223 RCV393222:RCW393223 RMR393222:RMS393223 RWN393222:RWO393223 SGJ393222:SGK393223 SQF393222:SQG393223 TAB393222:TAC393223 TJX393222:TJY393223 TTT393222:TTU393223 UDP393222:UDQ393223 UNL393222:UNM393223 UXH393222:UXI393223 VHD393222:VHE393223 VQZ393222:VRA393223 WAV393222:WAW393223 WKR393222:WKS393223 WUN393222:WUO393223 IB458758:IC458759 RX458758:RY458759 ABT458758:ABU458759 ALP458758:ALQ458759 AVL458758:AVM458759 BFH458758:BFI458759 BPD458758:BPE458759 BYZ458758:BZA458759 CIV458758:CIW458759 CSR458758:CSS458759 DCN458758:DCO458759 DMJ458758:DMK458759 DWF458758:DWG458759 EGB458758:EGC458759 EPX458758:EPY458759 EZT458758:EZU458759 FJP458758:FJQ458759 FTL458758:FTM458759 GDH458758:GDI458759 GND458758:GNE458759 GWZ458758:GXA458759 HGV458758:HGW458759 HQR458758:HQS458759 IAN458758:IAO458759 IKJ458758:IKK458759 IUF458758:IUG458759 JEB458758:JEC458759 JNX458758:JNY458759 JXT458758:JXU458759 KHP458758:KHQ458759 KRL458758:KRM458759 LBH458758:LBI458759 LLD458758:LLE458759 LUZ458758:LVA458759 MEV458758:MEW458759 MOR458758:MOS458759 MYN458758:MYO458759 NIJ458758:NIK458759 NSF458758:NSG458759 OCB458758:OCC458759 OLX458758:OLY458759 OVT458758:OVU458759 PFP458758:PFQ458759 PPL458758:PPM458759 PZH458758:PZI458759 QJD458758:QJE458759 QSZ458758:QTA458759 RCV458758:RCW458759 RMR458758:RMS458759 RWN458758:RWO458759 SGJ458758:SGK458759 SQF458758:SQG458759 TAB458758:TAC458759 TJX458758:TJY458759 TTT458758:TTU458759 UDP458758:UDQ458759 UNL458758:UNM458759 UXH458758:UXI458759 VHD458758:VHE458759 VQZ458758:VRA458759 WAV458758:WAW458759 WKR458758:WKS458759 WUN458758:WUO458759 IB524294:IC524295 RX524294:RY524295 ABT524294:ABU524295 ALP524294:ALQ524295 AVL524294:AVM524295 BFH524294:BFI524295 BPD524294:BPE524295 BYZ524294:BZA524295 CIV524294:CIW524295 CSR524294:CSS524295 DCN524294:DCO524295 DMJ524294:DMK524295 DWF524294:DWG524295 EGB524294:EGC524295 EPX524294:EPY524295 EZT524294:EZU524295 FJP524294:FJQ524295 FTL524294:FTM524295 GDH524294:GDI524295 GND524294:GNE524295 GWZ524294:GXA524295 HGV524294:HGW524295 HQR524294:HQS524295 IAN524294:IAO524295 IKJ524294:IKK524295 IUF524294:IUG524295 JEB524294:JEC524295 JNX524294:JNY524295 JXT524294:JXU524295 KHP524294:KHQ524295 KRL524294:KRM524295 LBH524294:LBI524295 LLD524294:LLE524295 LUZ524294:LVA524295 MEV524294:MEW524295 MOR524294:MOS524295 MYN524294:MYO524295 NIJ524294:NIK524295 NSF524294:NSG524295 OCB524294:OCC524295 OLX524294:OLY524295 OVT524294:OVU524295 PFP524294:PFQ524295 PPL524294:PPM524295 PZH524294:PZI524295 QJD524294:QJE524295 QSZ524294:QTA524295 RCV524294:RCW524295 RMR524294:RMS524295 RWN524294:RWO524295 SGJ524294:SGK524295 SQF524294:SQG524295 TAB524294:TAC524295 TJX524294:TJY524295 TTT524294:TTU524295 UDP524294:UDQ524295 UNL524294:UNM524295 UXH524294:UXI524295 VHD524294:VHE524295 VQZ524294:VRA524295 WAV524294:WAW524295 WKR524294:WKS524295 WUN524294:WUO524295 IB589830:IC589831 RX589830:RY589831 ABT589830:ABU589831 ALP589830:ALQ589831 AVL589830:AVM589831 BFH589830:BFI589831 BPD589830:BPE589831 BYZ589830:BZA589831 CIV589830:CIW589831 CSR589830:CSS589831 DCN589830:DCO589831 DMJ589830:DMK589831 DWF589830:DWG589831 EGB589830:EGC589831 EPX589830:EPY589831 EZT589830:EZU589831 FJP589830:FJQ589831 FTL589830:FTM589831 GDH589830:GDI589831 GND589830:GNE589831 GWZ589830:GXA589831 HGV589830:HGW589831 HQR589830:HQS589831 IAN589830:IAO589831 IKJ589830:IKK589831 IUF589830:IUG589831 JEB589830:JEC589831 JNX589830:JNY589831 JXT589830:JXU589831 KHP589830:KHQ589831 KRL589830:KRM589831 LBH589830:LBI589831 LLD589830:LLE589831 LUZ589830:LVA589831 MEV589830:MEW589831 MOR589830:MOS589831 MYN589830:MYO589831 NIJ589830:NIK589831 NSF589830:NSG589831 OCB589830:OCC589831 OLX589830:OLY589831 OVT589830:OVU589831 PFP589830:PFQ589831 PPL589830:PPM589831 PZH589830:PZI589831 QJD589830:QJE589831 QSZ589830:QTA589831 RCV589830:RCW589831 RMR589830:RMS589831 RWN589830:RWO589831 SGJ589830:SGK589831 SQF589830:SQG589831 TAB589830:TAC589831 TJX589830:TJY589831 TTT589830:TTU589831 UDP589830:UDQ589831 UNL589830:UNM589831 UXH589830:UXI589831 VHD589830:VHE589831 VQZ589830:VRA589831 WAV589830:WAW589831 WKR589830:WKS589831 WUN589830:WUO589831 IB655366:IC655367 RX655366:RY655367 ABT655366:ABU655367 ALP655366:ALQ655367 AVL655366:AVM655367 BFH655366:BFI655367 BPD655366:BPE655367 BYZ655366:BZA655367 CIV655366:CIW655367 CSR655366:CSS655367 DCN655366:DCO655367 DMJ655366:DMK655367 DWF655366:DWG655367 EGB655366:EGC655367 EPX655366:EPY655367 EZT655366:EZU655367 FJP655366:FJQ655367 FTL655366:FTM655367 GDH655366:GDI655367 GND655366:GNE655367 GWZ655366:GXA655367 HGV655366:HGW655367 HQR655366:HQS655367 IAN655366:IAO655367 IKJ655366:IKK655367 IUF655366:IUG655367 JEB655366:JEC655367 JNX655366:JNY655367 JXT655366:JXU655367 KHP655366:KHQ655367 KRL655366:KRM655367 LBH655366:LBI655367 LLD655366:LLE655367 LUZ655366:LVA655367 MEV655366:MEW655367 MOR655366:MOS655367 MYN655366:MYO655367 NIJ655366:NIK655367 NSF655366:NSG655367 OCB655366:OCC655367 OLX655366:OLY655367 OVT655366:OVU655367 PFP655366:PFQ655367 PPL655366:PPM655367 PZH655366:PZI655367 QJD655366:QJE655367 QSZ655366:QTA655367 RCV655366:RCW655367 RMR655366:RMS655367 RWN655366:RWO655367 SGJ655366:SGK655367 SQF655366:SQG655367 TAB655366:TAC655367 TJX655366:TJY655367 TTT655366:TTU655367 UDP655366:UDQ655367 UNL655366:UNM655367 UXH655366:UXI655367 VHD655366:VHE655367 VQZ655366:VRA655367 WAV655366:WAW655367 WKR655366:WKS655367 WUN655366:WUO655367 IB720902:IC720903 RX720902:RY720903 ABT720902:ABU720903 ALP720902:ALQ720903 AVL720902:AVM720903 BFH720902:BFI720903 BPD720902:BPE720903 BYZ720902:BZA720903 CIV720902:CIW720903 CSR720902:CSS720903 DCN720902:DCO720903 DMJ720902:DMK720903 DWF720902:DWG720903 EGB720902:EGC720903 EPX720902:EPY720903 EZT720902:EZU720903 FJP720902:FJQ720903 FTL720902:FTM720903 GDH720902:GDI720903 GND720902:GNE720903 GWZ720902:GXA720903 HGV720902:HGW720903 HQR720902:HQS720903 IAN720902:IAO720903 IKJ720902:IKK720903 IUF720902:IUG720903 JEB720902:JEC720903 JNX720902:JNY720903 JXT720902:JXU720903 KHP720902:KHQ720903 KRL720902:KRM720903 LBH720902:LBI720903 LLD720902:LLE720903 LUZ720902:LVA720903 MEV720902:MEW720903 MOR720902:MOS720903 MYN720902:MYO720903 NIJ720902:NIK720903 NSF720902:NSG720903 OCB720902:OCC720903 OLX720902:OLY720903 OVT720902:OVU720903 PFP720902:PFQ720903 PPL720902:PPM720903 PZH720902:PZI720903 QJD720902:QJE720903 QSZ720902:QTA720903 RCV720902:RCW720903 RMR720902:RMS720903 RWN720902:RWO720903 SGJ720902:SGK720903 SQF720902:SQG720903 TAB720902:TAC720903 TJX720902:TJY720903 TTT720902:TTU720903 UDP720902:UDQ720903 UNL720902:UNM720903 UXH720902:UXI720903 VHD720902:VHE720903 VQZ720902:VRA720903 WAV720902:WAW720903 WKR720902:WKS720903 WUN720902:WUO720903 IB786438:IC786439 RX786438:RY786439 ABT786438:ABU786439 ALP786438:ALQ786439 AVL786438:AVM786439 BFH786438:BFI786439 BPD786438:BPE786439 BYZ786438:BZA786439 CIV786438:CIW786439 CSR786438:CSS786439 DCN786438:DCO786439 DMJ786438:DMK786439 DWF786438:DWG786439 EGB786438:EGC786439 EPX786438:EPY786439 EZT786438:EZU786439 FJP786438:FJQ786439 FTL786438:FTM786439 GDH786438:GDI786439 GND786438:GNE786439 GWZ786438:GXA786439 HGV786438:HGW786439 HQR786438:HQS786439 IAN786438:IAO786439 IKJ786438:IKK786439 IUF786438:IUG786439 JEB786438:JEC786439 JNX786438:JNY786439 JXT786438:JXU786439 KHP786438:KHQ786439 KRL786438:KRM786439 LBH786438:LBI786439 LLD786438:LLE786439 LUZ786438:LVA786439 MEV786438:MEW786439 MOR786438:MOS786439 MYN786438:MYO786439 NIJ786438:NIK786439 NSF786438:NSG786439 OCB786438:OCC786439 OLX786438:OLY786439 OVT786438:OVU786439 PFP786438:PFQ786439 PPL786438:PPM786439 PZH786438:PZI786439 QJD786438:QJE786439 QSZ786438:QTA786439 RCV786438:RCW786439 RMR786438:RMS786439 RWN786438:RWO786439 SGJ786438:SGK786439 SQF786438:SQG786439 TAB786438:TAC786439 TJX786438:TJY786439 TTT786438:TTU786439 UDP786438:UDQ786439 UNL786438:UNM786439 UXH786438:UXI786439 VHD786438:VHE786439 VQZ786438:VRA786439 WAV786438:WAW786439 WKR786438:WKS786439 WUN786438:WUO786439 IB851974:IC851975 RX851974:RY851975 ABT851974:ABU851975 ALP851974:ALQ851975 AVL851974:AVM851975 BFH851974:BFI851975 BPD851974:BPE851975 BYZ851974:BZA851975 CIV851974:CIW851975 CSR851974:CSS851975 DCN851974:DCO851975 DMJ851974:DMK851975 DWF851974:DWG851975 EGB851974:EGC851975 EPX851974:EPY851975 EZT851974:EZU851975 FJP851974:FJQ851975 FTL851974:FTM851975 GDH851974:GDI851975 GND851974:GNE851975 GWZ851974:GXA851975 HGV851974:HGW851975 HQR851974:HQS851975 IAN851974:IAO851975 IKJ851974:IKK851975 IUF851974:IUG851975 JEB851974:JEC851975 JNX851974:JNY851975 JXT851974:JXU851975 KHP851974:KHQ851975 KRL851974:KRM851975 LBH851974:LBI851975 LLD851974:LLE851975 LUZ851974:LVA851975 MEV851974:MEW851975 MOR851974:MOS851975 MYN851974:MYO851975 NIJ851974:NIK851975 NSF851974:NSG851975 OCB851974:OCC851975 OLX851974:OLY851975 OVT851974:OVU851975 PFP851974:PFQ851975 PPL851974:PPM851975 PZH851974:PZI851975 QJD851974:QJE851975 QSZ851974:QTA851975 RCV851974:RCW851975 RMR851974:RMS851975 RWN851974:RWO851975 SGJ851974:SGK851975 SQF851974:SQG851975 TAB851974:TAC851975 TJX851974:TJY851975 TTT851974:TTU851975 UDP851974:UDQ851975 UNL851974:UNM851975 UXH851974:UXI851975 VHD851974:VHE851975 VQZ851974:VRA851975 WAV851974:WAW851975 WKR851974:WKS851975 WUN851974:WUO851975 IB917510:IC917511 RX917510:RY917511 ABT917510:ABU917511 ALP917510:ALQ917511 AVL917510:AVM917511 BFH917510:BFI917511 BPD917510:BPE917511 BYZ917510:BZA917511 CIV917510:CIW917511 CSR917510:CSS917511 DCN917510:DCO917511 DMJ917510:DMK917511 DWF917510:DWG917511 EGB917510:EGC917511 EPX917510:EPY917511 EZT917510:EZU917511 FJP917510:FJQ917511 FTL917510:FTM917511 GDH917510:GDI917511 GND917510:GNE917511 GWZ917510:GXA917511 HGV917510:HGW917511 HQR917510:HQS917511 IAN917510:IAO917511 IKJ917510:IKK917511 IUF917510:IUG917511 JEB917510:JEC917511 JNX917510:JNY917511 JXT917510:JXU917511 KHP917510:KHQ917511 KRL917510:KRM917511 LBH917510:LBI917511 LLD917510:LLE917511 LUZ917510:LVA917511 MEV917510:MEW917511 MOR917510:MOS917511 MYN917510:MYO917511 NIJ917510:NIK917511 NSF917510:NSG917511 OCB917510:OCC917511 OLX917510:OLY917511 OVT917510:OVU917511 PFP917510:PFQ917511 PPL917510:PPM917511 PZH917510:PZI917511 QJD917510:QJE917511 QSZ917510:QTA917511 RCV917510:RCW917511 RMR917510:RMS917511 RWN917510:RWO917511 SGJ917510:SGK917511 SQF917510:SQG917511 TAB917510:TAC917511 TJX917510:TJY917511 TTT917510:TTU917511 UDP917510:UDQ917511 UNL917510:UNM917511 UXH917510:UXI917511 VHD917510:VHE917511 VQZ917510:VRA917511 WAV917510:WAW917511 WKR917510:WKS917511 WUN917510:WUO917511 IB983046:IC983047 RX983046:RY983047 ABT983046:ABU983047 ALP983046:ALQ983047 AVL983046:AVM983047 BFH983046:BFI983047 BPD983046:BPE983047 BYZ983046:BZA983047 CIV983046:CIW983047 CSR983046:CSS983047 DCN983046:DCO983047 DMJ983046:DMK983047 DWF983046:DWG983047 EGB983046:EGC983047 EPX983046:EPY983047 EZT983046:EZU983047 FJP983046:FJQ983047 FTL983046:FTM983047 GDH983046:GDI983047 GND983046:GNE983047 GWZ983046:GXA983047 HGV983046:HGW983047 HQR983046:HQS983047 IAN983046:IAO983047 IKJ983046:IKK983047 IUF983046:IUG983047 JEB983046:JEC983047 JNX983046:JNY983047 JXT983046:JXU983047 KHP983046:KHQ983047 KRL983046:KRM983047 LBH983046:LBI983047 LLD983046:LLE983047 LUZ983046:LVA983047 MEV983046:MEW983047 MOR983046:MOS983047 MYN983046:MYO983047 NIJ983046:NIK983047 NSF983046:NSG983047 OCB983046:OCC983047 OLX983046:OLY983047 OVT983046:OVU983047 PFP983046:PFQ983047 PPL983046:PPM983047 PZH983046:PZI983047 QJD983046:QJE983047 QSZ983046:QTA983047 RCV983046:RCW983047 RMR983046:RMS983047 RWN983046:RWO983047 SGJ983046:SGK983047 SQF983046:SQG983047 TAB983046:TAC983047 TJX983046:TJY983047 TTT983046:TTU983047 UDP983046:UDQ983047 UNL983046:UNM983047 UXH983046:UXI983047 VHD983046:VHE983047 VQZ983046:VRA983047 WAV983046:WAW983047 WKR983046:WKS983047 WUN983046:WUO983047</xm:sqref>
        </x14:dataValidation>
        <x14:dataValidation type="list" allowBlank="1" showInputMessage="1" showErrorMessage="1" xr:uid="{00000000-0002-0000-0100-000002000000}">
          <x14:formula1>
            <xm:f>"○"</xm:f>
          </x14:formula1>
          <xm:sqref>ID65533 RZ65533 ABV65533 ALR65533 AVN65533 BFJ65533 BPF65533 BZB65533 CIX65533 CST65533 DCP65533 DML65533 DWH65533 EGD65533 EPZ65533 EZV65533 FJR65533 FTN65533 GDJ65533 GNF65533 GXB65533 HGX65533 HQT65533 IAP65533 IKL65533 IUH65533 JED65533 JNZ65533 JXV65533 KHR65533 KRN65533 LBJ65533 LLF65533 LVB65533 MEX65533 MOT65533 MYP65533 NIL65533 NSH65533 OCD65533 OLZ65533 OVV65533 PFR65533 PPN65533 PZJ65533 QJF65533 QTB65533 RCX65533 RMT65533 RWP65533 SGL65533 SQH65533 TAD65533 TJZ65533 TTV65533 UDR65533 UNN65533 UXJ65533 VHF65533 VRB65533 WAX65533 WKT65533 WUP65533 ID131069 RZ131069 ABV131069 ALR131069 AVN131069 BFJ131069 BPF131069 BZB131069 CIX131069 CST131069 DCP131069 DML131069 DWH131069 EGD131069 EPZ131069 EZV131069 FJR131069 FTN131069 GDJ131069 GNF131069 GXB131069 HGX131069 HQT131069 IAP131069 IKL131069 IUH131069 JED131069 JNZ131069 JXV131069 KHR131069 KRN131069 LBJ131069 LLF131069 LVB131069 MEX131069 MOT131069 MYP131069 NIL131069 NSH131069 OCD131069 OLZ131069 OVV131069 PFR131069 PPN131069 PZJ131069 QJF131069 QTB131069 RCX131069 RMT131069 RWP131069 SGL131069 SQH131069 TAD131069 TJZ131069 TTV131069 UDR131069 UNN131069 UXJ131069 VHF131069 VRB131069 WAX131069 WKT131069 WUP131069 ID196605 RZ196605 ABV196605 ALR196605 AVN196605 BFJ196605 BPF196605 BZB196605 CIX196605 CST196605 DCP196605 DML196605 DWH196605 EGD196605 EPZ196605 EZV196605 FJR196605 FTN196605 GDJ196605 GNF196605 GXB196605 HGX196605 HQT196605 IAP196605 IKL196605 IUH196605 JED196605 JNZ196605 JXV196605 KHR196605 KRN196605 LBJ196605 LLF196605 LVB196605 MEX196605 MOT196605 MYP196605 NIL196605 NSH196605 OCD196605 OLZ196605 OVV196605 PFR196605 PPN196605 PZJ196605 QJF196605 QTB196605 RCX196605 RMT196605 RWP196605 SGL196605 SQH196605 TAD196605 TJZ196605 TTV196605 UDR196605 UNN196605 UXJ196605 VHF196605 VRB196605 WAX196605 WKT196605 WUP196605 ID262141 RZ262141 ABV262141 ALR262141 AVN262141 BFJ262141 BPF262141 BZB262141 CIX262141 CST262141 DCP262141 DML262141 DWH262141 EGD262141 EPZ262141 EZV262141 FJR262141 FTN262141 GDJ262141 GNF262141 GXB262141 HGX262141 HQT262141 IAP262141 IKL262141 IUH262141 JED262141 JNZ262141 JXV262141 KHR262141 KRN262141 LBJ262141 LLF262141 LVB262141 MEX262141 MOT262141 MYP262141 NIL262141 NSH262141 OCD262141 OLZ262141 OVV262141 PFR262141 PPN262141 PZJ262141 QJF262141 QTB262141 RCX262141 RMT262141 RWP262141 SGL262141 SQH262141 TAD262141 TJZ262141 TTV262141 UDR262141 UNN262141 UXJ262141 VHF262141 VRB262141 WAX262141 WKT262141 WUP262141 ID327677 RZ327677 ABV327677 ALR327677 AVN327677 BFJ327677 BPF327677 BZB327677 CIX327677 CST327677 DCP327677 DML327677 DWH327677 EGD327677 EPZ327677 EZV327677 FJR327677 FTN327677 GDJ327677 GNF327677 GXB327677 HGX327677 HQT327677 IAP327677 IKL327677 IUH327677 JED327677 JNZ327677 JXV327677 KHR327677 KRN327677 LBJ327677 LLF327677 LVB327677 MEX327677 MOT327677 MYP327677 NIL327677 NSH327677 OCD327677 OLZ327677 OVV327677 PFR327677 PPN327677 PZJ327677 QJF327677 QTB327677 RCX327677 RMT327677 RWP327677 SGL327677 SQH327677 TAD327677 TJZ327677 TTV327677 UDR327677 UNN327677 UXJ327677 VHF327677 VRB327677 WAX327677 WKT327677 WUP327677 ID393213 RZ393213 ABV393213 ALR393213 AVN393213 BFJ393213 BPF393213 BZB393213 CIX393213 CST393213 DCP393213 DML393213 DWH393213 EGD393213 EPZ393213 EZV393213 FJR393213 FTN393213 GDJ393213 GNF393213 GXB393213 HGX393213 HQT393213 IAP393213 IKL393213 IUH393213 JED393213 JNZ393213 JXV393213 KHR393213 KRN393213 LBJ393213 LLF393213 LVB393213 MEX393213 MOT393213 MYP393213 NIL393213 NSH393213 OCD393213 OLZ393213 OVV393213 PFR393213 PPN393213 PZJ393213 QJF393213 QTB393213 RCX393213 RMT393213 RWP393213 SGL393213 SQH393213 TAD393213 TJZ393213 TTV393213 UDR393213 UNN393213 UXJ393213 VHF393213 VRB393213 WAX393213 WKT393213 WUP393213 ID458749 RZ458749 ABV458749 ALR458749 AVN458749 BFJ458749 BPF458749 BZB458749 CIX458749 CST458749 DCP458749 DML458749 DWH458749 EGD458749 EPZ458749 EZV458749 FJR458749 FTN458749 GDJ458749 GNF458749 GXB458749 HGX458749 HQT458749 IAP458749 IKL458749 IUH458749 JED458749 JNZ458749 JXV458749 KHR458749 KRN458749 LBJ458749 LLF458749 LVB458749 MEX458749 MOT458749 MYP458749 NIL458749 NSH458749 OCD458749 OLZ458749 OVV458749 PFR458749 PPN458749 PZJ458749 QJF458749 QTB458749 RCX458749 RMT458749 RWP458749 SGL458749 SQH458749 TAD458749 TJZ458749 TTV458749 UDR458749 UNN458749 UXJ458749 VHF458749 VRB458749 WAX458749 WKT458749 WUP458749 ID524285 RZ524285 ABV524285 ALR524285 AVN524285 BFJ524285 BPF524285 BZB524285 CIX524285 CST524285 DCP524285 DML524285 DWH524285 EGD524285 EPZ524285 EZV524285 FJR524285 FTN524285 GDJ524285 GNF524285 GXB524285 HGX524285 HQT524285 IAP524285 IKL524285 IUH524285 JED524285 JNZ524285 JXV524285 KHR524285 KRN524285 LBJ524285 LLF524285 LVB524285 MEX524285 MOT524285 MYP524285 NIL524285 NSH524285 OCD524285 OLZ524285 OVV524285 PFR524285 PPN524285 PZJ524285 QJF524285 QTB524285 RCX524285 RMT524285 RWP524285 SGL524285 SQH524285 TAD524285 TJZ524285 TTV524285 UDR524285 UNN524285 UXJ524285 VHF524285 VRB524285 WAX524285 WKT524285 WUP524285 ID589821 RZ589821 ABV589821 ALR589821 AVN589821 BFJ589821 BPF589821 BZB589821 CIX589821 CST589821 DCP589821 DML589821 DWH589821 EGD589821 EPZ589821 EZV589821 FJR589821 FTN589821 GDJ589821 GNF589821 GXB589821 HGX589821 HQT589821 IAP589821 IKL589821 IUH589821 JED589821 JNZ589821 JXV589821 KHR589821 KRN589821 LBJ589821 LLF589821 LVB589821 MEX589821 MOT589821 MYP589821 NIL589821 NSH589821 OCD589821 OLZ589821 OVV589821 PFR589821 PPN589821 PZJ589821 QJF589821 QTB589821 RCX589821 RMT589821 RWP589821 SGL589821 SQH589821 TAD589821 TJZ589821 TTV589821 UDR589821 UNN589821 UXJ589821 VHF589821 VRB589821 WAX589821 WKT589821 WUP589821 ID655357 RZ655357 ABV655357 ALR655357 AVN655357 BFJ655357 BPF655357 BZB655357 CIX655357 CST655357 DCP655357 DML655357 DWH655357 EGD655357 EPZ655357 EZV655357 FJR655357 FTN655357 GDJ655357 GNF655357 GXB655357 HGX655357 HQT655357 IAP655357 IKL655357 IUH655357 JED655357 JNZ655357 JXV655357 KHR655357 KRN655357 LBJ655357 LLF655357 LVB655357 MEX655357 MOT655357 MYP655357 NIL655357 NSH655357 OCD655357 OLZ655357 OVV655357 PFR655357 PPN655357 PZJ655357 QJF655357 QTB655357 RCX655357 RMT655357 RWP655357 SGL655357 SQH655357 TAD655357 TJZ655357 TTV655357 UDR655357 UNN655357 UXJ655357 VHF655357 VRB655357 WAX655357 WKT655357 WUP655357 ID720893 RZ720893 ABV720893 ALR720893 AVN720893 BFJ720893 BPF720893 BZB720893 CIX720893 CST720893 DCP720893 DML720893 DWH720893 EGD720893 EPZ720893 EZV720893 FJR720893 FTN720893 GDJ720893 GNF720893 GXB720893 HGX720893 HQT720893 IAP720893 IKL720893 IUH720893 JED720893 JNZ720893 JXV720893 KHR720893 KRN720893 LBJ720893 LLF720893 LVB720893 MEX720893 MOT720893 MYP720893 NIL720893 NSH720893 OCD720893 OLZ720893 OVV720893 PFR720893 PPN720893 PZJ720893 QJF720893 QTB720893 RCX720893 RMT720893 RWP720893 SGL720893 SQH720893 TAD720893 TJZ720893 TTV720893 UDR720893 UNN720893 UXJ720893 VHF720893 VRB720893 WAX720893 WKT720893 WUP720893 ID786429 RZ786429 ABV786429 ALR786429 AVN786429 BFJ786429 BPF786429 BZB786429 CIX786429 CST786429 DCP786429 DML786429 DWH786429 EGD786429 EPZ786429 EZV786429 FJR786429 FTN786429 GDJ786429 GNF786429 GXB786429 HGX786429 HQT786429 IAP786429 IKL786429 IUH786429 JED786429 JNZ786429 JXV786429 KHR786429 KRN786429 LBJ786429 LLF786429 LVB786429 MEX786429 MOT786429 MYP786429 NIL786429 NSH786429 OCD786429 OLZ786429 OVV786429 PFR786429 PPN786429 PZJ786429 QJF786429 QTB786429 RCX786429 RMT786429 RWP786429 SGL786429 SQH786429 TAD786429 TJZ786429 TTV786429 UDR786429 UNN786429 UXJ786429 VHF786429 VRB786429 WAX786429 WKT786429 WUP786429 ID851965 RZ851965 ABV851965 ALR851965 AVN851965 BFJ851965 BPF851965 BZB851965 CIX851965 CST851965 DCP851965 DML851965 DWH851965 EGD851965 EPZ851965 EZV851965 FJR851965 FTN851965 GDJ851965 GNF851965 GXB851965 HGX851965 HQT851965 IAP851965 IKL851965 IUH851965 JED851965 JNZ851965 JXV851965 KHR851965 KRN851965 LBJ851965 LLF851965 LVB851965 MEX851965 MOT851965 MYP851965 NIL851965 NSH851965 OCD851965 OLZ851965 OVV851965 PFR851965 PPN851965 PZJ851965 QJF851965 QTB851965 RCX851965 RMT851965 RWP851965 SGL851965 SQH851965 TAD851965 TJZ851965 TTV851965 UDR851965 UNN851965 UXJ851965 VHF851965 VRB851965 WAX851965 WKT851965 WUP851965 ID917501 RZ917501 ABV917501 ALR917501 AVN917501 BFJ917501 BPF917501 BZB917501 CIX917501 CST917501 DCP917501 DML917501 DWH917501 EGD917501 EPZ917501 EZV917501 FJR917501 FTN917501 GDJ917501 GNF917501 GXB917501 HGX917501 HQT917501 IAP917501 IKL917501 IUH917501 JED917501 JNZ917501 JXV917501 KHR917501 KRN917501 LBJ917501 LLF917501 LVB917501 MEX917501 MOT917501 MYP917501 NIL917501 NSH917501 OCD917501 OLZ917501 OVV917501 PFR917501 PPN917501 PZJ917501 QJF917501 QTB917501 RCX917501 RMT917501 RWP917501 SGL917501 SQH917501 TAD917501 TJZ917501 TTV917501 UDR917501 UNN917501 UXJ917501 VHF917501 VRB917501 WAX917501 WKT917501 WUP917501 ID983037 RZ983037 ABV983037 ALR983037 AVN983037 BFJ983037 BPF983037 BZB983037 CIX983037 CST983037 DCP983037 DML983037 DWH983037 EGD983037 EPZ983037 EZV983037 FJR983037 FTN983037 GDJ983037 GNF983037 GXB983037 HGX983037 HQT983037 IAP983037 IKL983037 IUH983037 JED983037 JNZ983037 JXV983037 KHR983037 KRN983037 LBJ983037 LLF983037 LVB983037 MEX983037 MOT983037 MYP983037 NIL983037 NSH983037 OCD983037 OLZ983037 OVV983037 PFR983037 PPN983037 PZJ983037 QJF983037 QTB983037 RCX983037 RMT983037 RWP983037 SGL983037 SQH983037 TAD983037 TJZ983037 TTV983037 UDR983037 UNN983037 UXJ983037 VHF983037 VRB983037 WAX983037 WKT983037 WUP983037 ID3:ID17 ID19:ID20 ID22:ID29 ID31:ID32 ID34:ID38 ID40:ID50 ID52:ID59 ID61:ID84 ID65415:ID65429 ID65431:ID65445 ID65447:ID65462 ID65464:ID65490 ID65492:ID65511 ID65513:ID65531 ID65535:ID65537 ID65539:ID65540 ID65542:ID65543 ID65545:ID65567 ID130951:ID130965 ID130967:ID130981 ID130983:ID130998 ID131000:ID131026 ID131028:ID131047 ID131049:ID131067 ID131071:ID131073 ID131075:ID131076 ID131078:ID131079 ID131081:ID131103 ID196487:ID196501 ID196503:ID196517 ID196519:ID196534 ID196536:ID196562 ID196564:ID196583 ID196585:ID196603 ID196607:ID196609 ID196611:ID196612 ID196614:ID196615 ID196617:ID196639 ID262023:ID262037 ID262039:ID262053 ID262055:ID262070 ID262072:ID262098 ID262100:ID262119 ID262121:ID262139 ID262143:ID262145 ID262147:ID262148 ID262150:ID262151 ID262153:ID262175 ID327559:ID327573 ID327575:ID327589 ID327591:ID327606 ID327608:ID327634 ID327636:ID327655 ID327657:ID327675 ID327679:ID327681 ID327683:ID327684 ID327686:ID327687 ID327689:ID327711 ID393095:ID393109 ID393111:ID393125 ID393127:ID393142 ID393144:ID393170 ID393172:ID393191 ID393193:ID393211 ID393215:ID393217 ID393219:ID393220 ID393222:ID393223 ID393225:ID393247 ID458631:ID458645 ID458647:ID458661 ID458663:ID458678 ID458680:ID458706 ID458708:ID458727 ID458729:ID458747 ID458751:ID458753 ID458755:ID458756 ID458758:ID458759 ID458761:ID458783 ID524167:ID524181 ID524183:ID524197 ID524199:ID524214 ID524216:ID524242 ID524244:ID524263 ID524265:ID524283 ID524287:ID524289 ID524291:ID524292 ID524294:ID524295 ID524297:ID524319 ID589703:ID589717 ID589719:ID589733 ID589735:ID589750 ID589752:ID589778 ID589780:ID589799 ID589801:ID589819 ID589823:ID589825 ID589827:ID589828 ID589830:ID589831 ID589833:ID589855 ID655239:ID655253 ID655255:ID655269 ID655271:ID655286 ID655288:ID655314 ID655316:ID655335 ID655337:ID655355 ID655359:ID655361 ID655363:ID655364 ID655366:ID655367 ID655369:ID655391 ID720775:ID720789 ID720791:ID720805 ID720807:ID720822 ID720824:ID720850 ID720852:ID720871 ID720873:ID720891 ID720895:ID720897 ID720899:ID720900 ID720902:ID720903 ID720905:ID720927 ID786311:ID786325 ID786327:ID786341 ID786343:ID786358 ID786360:ID786386 ID786388:ID786407 ID786409:ID786427 ID786431:ID786433 ID786435:ID786436 ID786438:ID786439 ID786441:ID786463 ID851847:ID851861 ID851863:ID851877 ID851879:ID851894 ID851896:ID851922 ID851924:ID851943 ID851945:ID851963 ID851967:ID851969 ID851971:ID851972 ID851974:ID851975 ID851977:ID851999 ID917383:ID917397 ID917399:ID917413 ID917415:ID917430 ID917432:ID917458 ID917460:ID917479 ID917481:ID917499 ID917503:ID917505 ID917507:ID917508 ID917510:ID917511 ID917513:ID917535 ID982919:ID982933 ID982935:ID982949 ID982951:ID982966 ID982968:ID982994 ID982996:ID983015 ID983017:ID983035 ID983039:ID983041 ID983043:ID983044 ID983046:ID983047 ID983049:ID983071 RZ3:RZ17 RZ19:RZ20 RZ22:RZ29 RZ31:RZ32 RZ34:RZ38 RZ40:RZ50 RZ52:RZ59 RZ61:RZ84 RZ65415:RZ65429 RZ65431:RZ65445 RZ65447:RZ65462 RZ65464:RZ65490 RZ65492:RZ65511 RZ65513:RZ65531 RZ65535:RZ65537 RZ65539:RZ65540 RZ65542:RZ65543 RZ65545:RZ65567 RZ130951:RZ130965 RZ130967:RZ130981 RZ130983:RZ130998 RZ131000:RZ131026 RZ131028:RZ131047 RZ131049:RZ131067 RZ131071:RZ131073 RZ131075:RZ131076 RZ131078:RZ131079 RZ131081:RZ131103 RZ196487:RZ196501 RZ196503:RZ196517 RZ196519:RZ196534 RZ196536:RZ196562 RZ196564:RZ196583 RZ196585:RZ196603 RZ196607:RZ196609 RZ196611:RZ196612 RZ196614:RZ196615 RZ196617:RZ196639 RZ262023:RZ262037 RZ262039:RZ262053 RZ262055:RZ262070 RZ262072:RZ262098 RZ262100:RZ262119 RZ262121:RZ262139 RZ262143:RZ262145 RZ262147:RZ262148 RZ262150:RZ262151 RZ262153:RZ262175 RZ327559:RZ327573 RZ327575:RZ327589 RZ327591:RZ327606 RZ327608:RZ327634 RZ327636:RZ327655 RZ327657:RZ327675 RZ327679:RZ327681 RZ327683:RZ327684 RZ327686:RZ327687 RZ327689:RZ327711 RZ393095:RZ393109 RZ393111:RZ393125 RZ393127:RZ393142 RZ393144:RZ393170 RZ393172:RZ393191 RZ393193:RZ393211 RZ393215:RZ393217 RZ393219:RZ393220 RZ393222:RZ393223 RZ393225:RZ393247 RZ458631:RZ458645 RZ458647:RZ458661 RZ458663:RZ458678 RZ458680:RZ458706 RZ458708:RZ458727 RZ458729:RZ458747 RZ458751:RZ458753 RZ458755:RZ458756 RZ458758:RZ458759 RZ458761:RZ458783 RZ524167:RZ524181 RZ524183:RZ524197 RZ524199:RZ524214 RZ524216:RZ524242 RZ524244:RZ524263 RZ524265:RZ524283 RZ524287:RZ524289 RZ524291:RZ524292 RZ524294:RZ524295 RZ524297:RZ524319 RZ589703:RZ589717 RZ589719:RZ589733 RZ589735:RZ589750 RZ589752:RZ589778 RZ589780:RZ589799 RZ589801:RZ589819 RZ589823:RZ589825 RZ589827:RZ589828 RZ589830:RZ589831 RZ589833:RZ589855 RZ655239:RZ655253 RZ655255:RZ655269 RZ655271:RZ655286 RZ655288:RZ655314 RZ655316:RZ655335 RZ655337:RZ655355 RZ655359:RZ655361 RZ655363:RZ655364 RZ655366:RZ655367 RZ655369:RZ655391 RZ720775:RZ720789 RZ720791:RZ720805 RZ720807:RZ720822 RZ720824:RZ720850 RZ720852:RZ720871 RZ720873:RZ720891 RZ720895:RZ720897 RZ720899:RZ720900 RZ720902:RZ720903 RZ720905:RZ720927 RZ786311:RZ786325 RZ786327:RZ786341 RZ786343:RZ786358 RZ786360:RZ786386 RZ786388:RZ786407 RZ786409:RZ786427 RZ786431:RZ786433 RZ786435:RZ786436 RZ786438:RZ786439 RZ786441:RZ786463 RZ851847:RZ851861 RZ851863:RZ851877 RZ851879:RZ851894 RZ851896:RZ851922 RZ851924:RZ851943 RZ851945:RZ851963 RZ851967:RZ851969 RZ851971:RZ851972 RZ851974:RZ851975 RZ851977:RZ851999 RZ917383:RZ917397 RZ917399:RZ917413 RZ917415:RZ917430 RZ917432:RZ917458 RZ917460:RZ917479 RZ917481:RZ917499 RZ917503:RZ917505 RZ917507:RZ917508 RZ917510:RZ917511 RZ917513:RZ917535 RZ982919:RZ982933 RZ982935:RZ982949 RZ982951:RZ982966 RZ982968:RZ982994 RZ982996:RZ983015 RZ983017:RZ983035 RZ983039:RZ983041 RZ983043:RZ983044 RZ983046:RZ983047 RZ983049:RZ983071 ABV3:ABV17 ABV19:ABV20 ABV22:ABV29 ABV31:ABV32 ABV34:ABV38 ABV40:ABV50 ABV52:ABV59 ABV61:ABV84 ABV65415:ABV65429 ABV65431:ABV65445 ABV65447:ABV65462 ABV65464:ABV65490 ABV65492:ABV65511 ABV65513:ABV65531 ABV65535:ABV65537 ABV65539:ABV65540 ABV65542:ABV65543 ABV65545:ABV65567 ABV130951:ABV130965 ABV130967:ABV130981 ABV130983:ABV130998 ABV131000:ABV131026 ABV131028:ABV131047 ABV131049:ABV131067 ABV131071:ABV131073 ABV131075:ABV131076 ABV131078:ABV131079 ABV131081:ABV131103 ABV196487:ABV196501 ABV196503:ABV196517 ABV196519:ABV196534 ABV196536:ABV196562 ABV196564:ABV196583 ABV196585:ABV196603 ABV196607:ABV196609 ABV196611:ABV196612 ABV196614:ABV196615 ABV196617:ABV196639 ABV262023:ABV262037 ABV262039:ABV262053 ABV262055:ABV262070 ABV262072:ABV262098 ABV262100:ABV262119 ABV262121:ABV262139 ABV262143:ABV262145 ABV262147:ABV262148 ABV262150:ABV262151 ABV262153:ABV262175 ABV327559:ABV327573 ABV327575:ABV327589 ABV327591:ABV327606 ABV327608:ABV327634 ABV327636:ABV327655 ABV327657:ABV327675 ABV327679:ABV327681 ABV327683:ABV327684 ABV327686:ABV327687 ABV327689:ABV327711 ABV393095:ABV393109 ABV393111:ABV393125 ABV393127:ABV393142 ABV393144:ABV393170 ABV393172:ABV393191 ABV393193:ABV393211 ABV393215:ABV393217 ABV393219:ABV393220 ABV393222:ABV393223 ABV393225:ABV393247 ABV458631:ABV458645 ABV458647:ABV458661 ABV458663:ABV458678 ABV458680:ABV458706 ABV458708:ABV458727 ABV458729:ABV458747 ABV458751:ABV458753 ABV458755:ABV458756 ABV458758:ABV458759 ABV458761:ABV458783 ABV524167:ABV524181 ABV524183:ABV524197 ABV524199:ABV524214 ABV524216:ABV524242 ABV524244:ABV524263 ABV524265:ABV524283 ABV524287:ABV524289 ABV524291:ABV524292 ABV524294:ABV524295 ABV524297:ABV524319 ABV589703:ABV589717 ABV589719:ABV589733 ABV589735:ABV589750 ABV589752:ABV589778 ABV589780:ABV589799 ABV589801:ABV589819 ABV589823:ABV589825 ABV589827:ABV589828 ABV589830:ABV589831 ABV589833:ABV589855 ABV655239:ABV655253 ABV655255:ABV655269 ABV655271:ABV655286 ABV655288:ABV655314 ABV655316:ABV655335 ABV655337:ABV655355 ABV655359:ABV655361 ABV655363:ABV655364 ABV655366:ABV655367 ABV655369:ABV655391 ABV720775:ABV720789 ABV720791:ABV720805 ABV720807:ABV720822 ABV720824:ABV720850 ABV720852:ABV720871 ABV720873:ABV720891 ABV720895:ABV720897 ABV720899:ABV720900 ABV720902:ABV720903 ABV720905:ABV720927 ABV786311:ABV786325 ABV786327:ABV786341 ABV786343:ABV786358 ABV786360:ABV786386 ABV786388:ABV786407 ABV786409:ABV786427 ABV786431:ABV786433 ABV786435:ABV786436 ABV786438:ABV786439 ABV786441:ABV786463 ABV851847:ABV851861 ABV851863:ABV851877 ABV851879:ABV851894 ABV851896:ABV851922 ABV851924:ABV851943 ABV851945:ABV851963 ABV851967:ABV851969 ABV851971:ABV851972 ABV851974:ABV851975 ABV851977:ABV851999 ABV917383:ABV917397 ABV917399:ABV917413 ABV917415:ABV917430 ABV917432:ABV917458 ABV917460:ABV917479 ABV917481:ABV917499 ABV917503:ABV917505 ABV917507:ABV917508 ABV917510:ABV917511 ABV917513:ABV917535 ABV982919:ABV982933 ABV982935:ABV982949 ABV982951:ABV982966 ABV982968:ABV982994 ABV982996:ABV983015 ABV983017:ABV983035 ABV983039:ABV983041 ABV983043:ABV983044 ABV983046:ABV983047 ABV983049:ABV983071 ALR3:ALR17 ALR19:ALR20 ALR22:ALR29 ALR31:ALR32 ALR34:ALR38 ALR40:ALR50 ALR52:ALR59 ALR61:ALR84 ALR65415:ALR65429 ALR65431:ALR65445 ALR65447:ALR65462 ALR65464:ALR65490 ALR65492:ALR65511 ALR65513:ALR65531 ALR65535:ALR65537 ALR65539:ALR65540 ALR65542:ALR65543 ALR65545:ALR65567 ALR130951:ALR130965 ALR130967:ALR130981 ALR130983:ALR130998 ALR131000:ALR131026 ALR131028:ALR131047 ALR131049:ALR131067 ALR131071:ALR131073 ALR131075:ALR131076 ALR131078:ALR131079 ALR131081:ALR131103 ALR196487:ALR196501 ALR196503:ALR196517 ALR196519:ALR196534 ALR196536:ALR196562 ALR196564:ALR196583 ALR196585:ALR196603 ALR196607:ALR196609 ALR196611:ALR196612 ALR196614:ALR196615 ALR196617:ALR196639 ALR262023:ALR262037 ALR262039:ALR262053 ALR262055:ALR262070 ALR262072:ALR262098 ALR262100:ALR262119 ALR262121:ALR262139 ALR262143:ALR262145 ALR262147:ALR262148 ALR262150:ALR262151 ALR262153:ALR262175 ALR327559:ALR327573 ALR327575:ALR327589 ALR327591:ALR327606 ALR327608:ALR327634 ALR327636:ALR327655 ALR327657:ALR327675 ALR327679:ALR327681 ALR327683:ALR327684 ALR327686:ALR327687 ALR327689:ALR327711 ALR393095:ALR393109 ALR393111:ALR393125 ALR393127:ALR393142 ALR393144:ALR393170 ALR393172:ALR393191 ALR393193:ALR393211 ALR393215:ALR393217 ALR393219:ALR393220 ALR393222:ALR393223 ALR393225:ALR393247 ALR458631:ALR458645 ALR458647:ALR458661 ALR458663:ALR458678 ALR458680:ALR458706 ALR458708:ALR458727 ALR458729:ALR458747 ALR458751:ALR458753 ALR458755:ALR458756 ALR458758:ALR458759 ALR458761:ALR458783 ALR524167:ALR524181 ALR524183:ALR524197 ALR524199:ALR524214 ALR524216:ALR524242 ALR524244:ALR524263 ALR524265:ALR524283 ALR524287:ALR524289 ALR524291:ALR524292 ALR524294:ALR524295 ALR524297:ALR524319 ALR589703:ALR589717 ALR589719:ALR589733 ALR589735:ALR589750 ALR589752:ALR589778 ALR589780:ALR589799 ALR589801:ALR589819 ALR589823:ALR589825 ALR589827:ALR589828 ALR589830:ALR589831 ALR589833:ALR589855 ALR655239:ALR655253 ALR655255:ALR655269 ALR655271:ALR655286 ALR655288:ALR655314 ALR655316:ALR655335 ALR655337:ALR655355 ALR655359:ALR655361 ALR655363:ALR655364 ALR655366:ALR655367 ALR655369:ALR655391 ALR720775:ALR720789 ALR720791:ALR720805 ALR720807:ALR720822 ALR720824:ALR720850 ALR720852:ALR720871 ALR720873:ALR720891 ALR720895:ALR720897 ALR720899:ALR720900 ALR720902:ALR720903 ALR720905:ALR720927 ALR786311:ALR786325 ALR786327:ALR786341 ALR786343:ALR786358 ALR786360:ALR786386 ALR786388:ALR786407 ALR786409:ALR786427 ALR786431:ALR786433 ALR786435:ALR786436 ALR786438:ALR786439 ALR786441:ALR786463 ALR851847:ALR851861 ALR851863:ALR851877 ALR851879:ALR851894 ALR851896:ALR851922 ALR851924:ALR851943 ALR851945:ALR851963 ALR851967:ALR851969 ALR851971:ALR851972 ALR851974:ALR851975 ALR851977:ALR851999 ALR917383:ALR917397 ALR917399:ALR917413 ALR917415:ALR917430 ALR917432:ALR917458 ALR917460:ALR917479 ALR917481:ALR917499 ALR917503:ALR917505 ALR917507:ALR917508 ALR917510:ALR917511 ALR917513:ALR917535 ALR982919:ALR982933 ALR982935:ALR982949 ALR982951:ALR982966 ALR982968:ALR982994 ALR982996:ALR983015 ALR983017:ALR983035 ALR983039:ALR983041 ALR983043:ALR983044 ALR983046:ALR983047 ALR983049:ALR983071 AVN3:AVN17 AVN19:AVN20 AVN22:AVN29 AVN31:AVN32 AVN34:AVN38 AVN40:AVN50 AVN52:AVN59 AVN61:AVN84 AVN65415:AVN65429 AVN65431:AVN65445 AVN65447:AVN65462 AVN65464:AVN65490 AVN65492:AVN65511 AVN65513:AVN65531 AVN65535:AVN65537 AVN65539:AVN65540 AVN65542:AVN65543 AVN65545:AVN65567 AVN130951:AVN130965 AVN130967:AVN130981 AVN130983:AVN130998 AVN131000:AVN131026 AVN131028:AVN131047 AVN131049:AVN131067 AVN131071:AVN131073 AVN131075:AVN131076 AVN131078:AVN131079 AVN131081:AVN131103 AVN196487:AVN196501 AVN196503:AVN196517 AVN196519:AVN196534 AVN196536:AVN196562 AVN196564:AVN196583 AVN196585:AVN196603 AVN196607:AVN196609 AVN196611:AVN196612 AVN196614:AVN196615 AVN196617:AVN196639 AVN262023:AVN262037 AVN262039:AVN262053 AVN262055:AVN262070 AVN262072:AVN262098 AVN262100:AVN262119 AVN262121:AVN262139 AVN262143:AVN262145 AVN262147:AVN262148 AVN262150:AVN262151 AVN262153:AVN262175 AVN327559:AVN327573 AVN327575:AVN327589 AVN327591:AVN327606 AVN327608:AVN327634 AVN327636:AVN327655 AVN327657:AVN327675 AVN327679:AVN327681 AVN327683:AVN327684 AVN327686:AVN327687 AVN327689:AVN327711 AVN393095:AVN393109 AVN393111:AVN393125 AVN393127:AVN393142 AVN393144:AVN393170 AVN393172:AVN393191 AVN393193:AVN393211 AVN393215:AVN393217 AVN393219:AVN393220 AVN393222:AVN393223 AVN393225:AVN393247 AVN458631:AVN458645 AVN458647:AVN458661 AVN458663:AVN458678 AVN458680:AVN458706 AVN458708:AVN458727 AVN458729:AVN458747 AVN458751:AVN458753 AVN458755:AVN458756 AVN458758:AVN458759 AVN458761:AVN458783 AVN524167:AVN524181 AVN524183:AVN524197 AVN524199:AVN524214 AVN524216:AVN524242 AVN524244:AVN524263 AVN524265:AVN524283 AVN524287:AVN524289 AVN524291:AVN524292 AVN524294:AVN524295 AVN524297:AVN524319 AVN589703:AVN589717 AVN589719:AVN589733 AVN589735:AVN589750 AVN589752:AVN589778 AVN589780:AVN589799 AVN589801:AVN589819 AVN589823:AVN589825 AVN589827:AVN589828 AVN589830:AVN589831 AVN589833:AVN589855 AVN655239:AVN655253 AVN655255:AVN655269 AVN655271:AVN655286 AVN655288:AVN655314 AVN655316:AVN655335 AVN655337:AVN655355 AVN655359:AVN655361 AVN655363:AVN655364 AVN655366:AVN655367 AVN655369:AVN655391 AVN720775:AVN720789 AVN720791:AVN720805 AVN720807:AVN720822 AVN720824:AVN720850 AVN720852:AVN720871 AVN720873:AVN720891 AVN720895:AVN720897 AVN720899:AVN720900 AVN720902:AVN720903 AVN720905:AVN720927 AVN786311:AVN786325 AVN786327:AVN786341 AVN786343:AVN786358 AVN786360:AVN786386 AVN786388:AVN786407 AVN786409:AVN786427 AVN786431:AVN786433 AVN786435:AVN786436 AVN786438:AVN786439 AVN786441:AVN786463 AVN851847:AVN851861 AVN851863:AVN851877 AVN851879:AVN851894 AVN851896:AVN851922 AVN851924:AVN851943 AVN851945:AVN851963 AVN851967:AVN851969 AVN851971:AVN851972 AVN851974:AVN851975 AVN851977:AVN851999 AVN917383:AVN917397 AVN917399:AVN917413 AVN917415:AVN917430 AVN917432:AVN917458 AVN917460:AVN917479 AVN917481:AVN917499 AVN917503:AVN917505 AVN917507:AVN917508 AVN917510:AVN917511 AVN917513:AVN917535 AVN982919:AVN982933 AVN982935:AVN982949 AVN982951:AVN982966 AVN982968:AVN982994 AVN982996:AVN983015 AVN983017:AVN983035 AVN983039:AVN983041 AVN983043:AVN983044 AVN983046:AVN983047 AVN983049:AVN983071 BFJ3:BFJ17 BFJ19:BFJ20 BFJ22:BFJ29 BFJ31:BFJ32 BFJ34:BFJ38 BFJ40:BFJ50 BFJ52:BFJ59 BFJ61:BFJ84 BFJ65415:BFJ65429 BFJ65431:BFJ65445 BFJ65447:BFJ65462 BFJ65464:BFJ65490 BFJ65492:BFJ65511 BFJ65513:BFJ65531 BFJ65535:BFJ65537 BFJ65539:BFJ65540 BFJ65542:BFJ65543 BFJ65545:BFJ65567 BFJ130951:BFJ130965 BFJ130967:BFJ130981 BFJ130983:BFJ130998 BFJ131000:BFJ131026 BFJ131028:BFJ131047 BFJ131049:BFJ131067 BFJ131071:BFJ131073 BFJ131075:BFJ131076 BFJ131078:BFJ131079 BFJ131081:BFJ131103 BFJ196487:BFJ196501 BFJ196503:BFJ196517 BFJ196519:BFJ196534 BFJ196536:BFJ196562 BFJ196564:BFJ196583 BFJ196585:BFJ196603 BFJ196607:BFJ196609 BFJ196611:BFJ196612 BFJ196614:BFJ196615 BFJ196617:BFJ196639 BFJ262023:BFJ262037 BFJ262039:BFJ262053 BFJ262055:BFJ262070 BFJ262072:BFJ262098 BFJ262100:BFJ262119 BFJ262121:BFJ262139 BFJ262143:BFJ262145 BFJ262147:BFJ262148 BFJ262150:BFJ262151 BFJ262153:BFJ262175 BFJ327559:BFJ327573 BFJ327575:BFJ327589 BFJ327591:BFJ327606 BFJ327608:BFJ327634 BFJ327636:BFJ327655 BFJ327657:BFJ327675 BFJ327679:BFJ327681 BFJ327683:BFJ327684 BFJ327686:BFJ327687 BFJ327689:BFJ327711 BFJ393095:BFJ393109 BFJ393111:BFJ393125 BFJ393127:BFJ393142 BFJ393144:BFJ393170 BFJ393172:BFJ393191 BFJ393193:BFJ393211 BFJ393215:BFJ393217 BFJ393219:BFJ393220 BFJ393222:BFJ393223 BFJ393225:BFJ393247 BFJ458631:BFJ458645 BFJ458647:BFJ458661 BFJ458663:BFJ458678 BFJ458680:BFJ458706 BFJ458708:BFJ458727 BFJ458729:BFJ458747 BFJ458751:BFJ458753 BFJ458755:BFJ458756 BFJ458758:BFJ458759 BFJ458761:BFJ458783 BFJ524167:BFJ524181 BFJ524183:BFJ524197 BFJ524199:BFJ524214 BFJ524216:BFJ524242 BFJ524244:BFJ524263 BFJ524265:BFJ524283 BFJ524287:BFJ524289 BFJ524291:BFJ524292 BFJ524294:BFJ524295 BFJ524297:BFJ524319 BFJ589703:BFJ589717 BFJ589719:BFJ589733 BFJ589735:BFJ589750 BFJ589752:BFJ589778 BFJ589780:BFJ589799 BFJ589801:BFJ589819 BFJ589823:BFJ589825 BFJ589827:BFJ589828 BFJ589830:BFJ589831 BFJ589833:BFJ589855 BFJ655239:BFJ655253 BFJ655255:BFJ655269 BFJ655271:BFJ655286 BFJ655288:BFJ655314 BFJ655316:BFJ655335 BFJ655337:BFJ655355 BFJ655359:BFJ655361 BFJ655363:BFJ655364 BFJ655366:BFJ655367 BFJ655369:BFJ655391 BFJ720775:BFJ720789 BFJ720791:BFJ720805 BFJ720807:BFJ720822 BFJ720824:BFJ720850 BFJ720852:BFJ720871 BFJ720873:BFJ720891 BFJ720895:BFJ720897 BFJ720899:BFJ720900 BFJ720902:BFJ720903 BFJ720905:BFJ720927 BFJ786311:BFJ786325 BFJ786327:BFJ786341 BFJ786343:BFJ786358 BFJ786360:BFJ786386 BFJ786388:BFJ786407 BFJ786409:BFJ786427 BFJ786431:BFJ786433 BFJ786435:BFJ786436 BFJ786438:BFJ786439 BFJ786441:BFJ786463 BFJ851847:BFJ851861 BFJ851863:BFJ851877 BFJ851879:BFJ851894 BFJ851896:BFJ851922 BFJ851924:BFJ851943 BFJ851945:BFJ851963 BFJ851967:BFJ851969 BFJ851971:BFJ851972 BFJ851974:BFJ851975 BFJ851977:BFJ851999 BFJ917383:BFJ917397 BFJ917399:BFJ917413 BFJ917415:BFJ917430 BFJ917432:BFJ917458 BFJ917460:BFJ917479 BFJ917481:BFJ917499 BFJ917503:BFJ917505 BFJ917507:BFJ917508 BFJ917510:BFJ917511 BFJ917513:BFJ917535 BFJ982919:BFJ982933 BFJ982935:BFJ982949 BFJ982951:BFJ982966 BFJ982968:BFJ982994 BFJ982996:BFJ983015 BFJ983017:BFJ983035 BFJ983039:BFJ983041 BFJ983043:BFJ983044 BFJ983046:BFJ983047 BFJ983049:BFJ983071 BPF3:BPF17 BPF19:BPF20 BPF22:BPF29 BPF31:BPF32 BPF34:BPF38 BPF40:BPF50 BPF52:BPF59 BPF61:BPF84 BPF65415:BPF65429 BPF65431:BPF65445 BPF65447:BPF65462 BPF65464:BPF65490 BPF65492:BPF65511 BPF65513:BPF65531 BPF65535:BPF65537 BPF65539:BPF65540 BPF65542:BPF65543 BPF65545:BPF65567 BPF130951:BPF130965 BPF130967:BPF130981 BPF130983:BPF130998 BPF131000:BPF131026 BPF131028:BPF131047 BPF131049:BPF131067 BPF131071:BPF131073 BPF131075:BPF131076 BPF131078:BPF131079 BPF131081:BPF131103 BPF196487:BPF196501 BPF196503:BPF196517 BPF196519:BPF196534 BPF196536:BPF196562 BPF196564:BPF196583 BPF196585:BPF196603 BPF196607:BPF196609 BPF196611:BPF196612 BPF196614:BPF196615 BPF196617:BPF196639 BPF262023:BPF262037 BPF262039:BPF262053 BPF262055:BPF262070 BPF262072:BPF262098 BPF262100:BPF262119 BPF262121:BPF262139 BPF262143:BPF262145 BPF262147:BPF262148 BPF262150:BPF262151 BPF262153:BPF262175 BPF327559:BPF327573 BPF327575:BPF327589 BPF327591:BPF327606 BPF327608:BPF327634 BPF327636:BPF327655 BPF327657:BPF327675 BPF327679:BPF327681 BPF327683:BPF327684 BPF327686:BPF327687 BPF327689:BPF327711 BPF393095:BPF393109 BPF393111:BPF393125 BPF393127:BPF393142 BPF393144:BPF393170 BPF393172:BPF393191 BPF393193:BPF393211 BPF393215:BPF393217 BPF393219:BPF393220 BPF393222:BPF393223 BPF393225:BPF393247 BPF458631:BPF458645 BPF458647:BPF458661 BPF458663:BPF458678 BPF458680:BPF458706 BPF458708:BPF458727 BPF458729:BPF458747 BPF458751:BPF458753 BPF458755:BPF458756 BPF458758:BPF458759 BPF458761:BPF458783 BPF524167:BPF524181 BPF524183:BPF524197 BPF524199:BPF524214 BPF524216:BPF524242 BPF524244:BPF524263 BPF524265:BPF524283 BPF524287:BPF524289 BPF524291:BPF524292 BPF524294:BPF524295 BPF524297:BPF524319 BPF589703:BPF589717 BPF589719:BPF589733 BPF589735:BPF589750 BPF589752:BPF589778 BPF589780:BPF589799 BPF589801:BPF589819 BPF589823:BPF589825 BPF589827:BPF589828 BPF589830:BPF589831 BPF589833:BPF589855 BPF655239:BPF655253 BPF655255:BPF655269 BPF655271:BPF655286 BPF655288:BPF655314 BPF655316:BPF655335 BPF655337:BPF655355 BPF655359:BPF655361 BPF655363:BPF655364 BPF655366:BPF655367 BPF655369:BPF655391 BPF720775:BPF720789 BPF720791:BPF720805 BPF720807:BPF720822 BPF720824:BPF720850 BPF720852:BPF720871 BPF720873:BPF720891 BPF720895:BPF720897 BPF720899:BPF720900 BPF720902:BPF720903 BPF720905:BPF720927 BPF786311:BPF786325 BPF786327:BPF786341 BPF786343:BPF786358 BPF786360:BPF786386 BPF786388:BPF786407 BPF786409:BPF786427 BPF786431:BPF786433 BPF786435:BPF786436 BPF786438:BPF786439 BPF786441:BPF786463 BPF851847:BPF851861 BPF851863:BPF851877 BPF851879:BPF851894 BPF851896:BPF851922 BPF851924:BPF851943 BPF851945:BPF851963 BPF851967:BPF851969 BPF851971:BPF851972 BPF851974:BPF851975 BPF851977:BPF851999 BPF917383:BPF917397 BPF917399:BPF917413 BPF917415:BPF917430 BPF917432:BPF917458 BPF917460:BPF917479 BPF917481:BPF917499 BPF917503:BPF917505 BPF917507:BPF917508 BPF917510:BPF917511 BPF917513:BPF917535 BPF982919:BPF982933 BPF982935:BPF982949 BPF982951:BPF982966 BPF982968:BPF982994 BPF982996:BPF983015 BPF983017:BPF983035 BPF983039:BPF983041 BPF983043:BPF983044 BPF983046:BPF983047 BPF983049:BPF983071 BZB3:BZB17 BZB19:BZB20 BZB22:BZB29 BZB31:BZB32 BZB34:BZB38 BZB40:BZB50 BZB52:BZB59 BZB61:BZB84 BZB65415:BZB65429 BZB65431:BZB65445 BZB65447:BZB65462 BZB65464:BZB65490 BZB65492:BZB65511 BZB65513:BZB65531 BZB65535:BZB65537 BZB65539:BZB65540 BZB65542:BZB65543 BZB65545:BZB65567 BZB130951:BZB130965 BZB130967:BZB130981 BZB130983:BZB130998 BZB131000:BZB131026 BZB131028:BZB131047 BZB131049:BZB131067 BZB131071:BZB131073 BZB131075:BZB131076 BZB131078:BZB131079 BZB131081:BZB131103 BZB196487:BZB196501 BZB196503:BZB196517 BZB196519:BZB196534 BZB196536:BZB196562 BZB196564:BZB196583 BZB196585:BZB196603 BZB196607:BZB196609 BZB196611:BZB196612 BZB196614:BZB196615 BZB196617:BZB196639 BZB262023:BZB262037 BZB262039:BZB262053 BZB262055:BZB262070 BZB262072:BZB262098 BZB262100:BZB262119 BZB262121:BZB262139 BZB262143:BZB262145 BZB262147:BZB262148 BZB262150:BZB262151 BZB262153:BZB262175 BZB327559:BZB327573 BZB327575:BZB327589 BZB327591:BZB327606 BZB327608:BZB327634 BZB327636:BZB327655 BZB327657:BZB327675 BZB327679:BZB327681 BZB327683:BZB327684 BZB327686:BZB327687 BZB327689:BZB327711 BZB393095:BZB393109 BZB393111:BZB393125 BZB393127:BZB393142 BZB393144:BZB393170 BZB393172:BZB393191 BZB393193:BZB393211 BZB393215:BZB393217 BZB393219:BZB393220 BZB393222:BZB393223 BZB393225:BZB393247 BZB458631:BZB458645 BZB458647:BZB458661 BZB458663:BZB458678 BZB458680:BZB458706 BZB458708:BZB458727 BZB458729:BZB458747 BZB458751:BZB458753 BZB458755:BZB458756 BZB458758:BZB458759 BZB458761:BZB458783 BZB524167:BZB524181 BZB524183:BZB524197 BZB524199:BZB524214 BZB524216:BZB524242 BZB524244:BZB524263 BZB524265:BZB524283 BZB524287:BZB524289 BZB524291:BZB524292 BZB524294:BZB524295 BZB524297:BZB524319 BZB589703:BZB589717 BZB589719:BZB589733 BZB589735:BZB589750 BZB589752:BZB589778 BZB589780:BZB589799 BZB589801:BZB589819 BZB589823:BZB589825 BZB589827:BZB589828 BZB589830:BZB589831 BZB589833:BZB589855 BZB655239:BZB655253 BZB655255:BZB655269 BZB655271:BZB655286 BZB655288:BZB655314 BZB655316:BZB655335 BZB655337:BZB655355 BZB655359:BZB655361 BZB655363:BZB655364 BZB655366:BZB655367 BZB655369:BZB655391 BZB720775:BZB720789 BZB720791:BZB720805 BZB720807:BZB720822 BZB720824:BZB720850 BZB720852:BZB720871 BZB720873:BZB720891 BZB720895:BZB720897 BZB720899:BZB720900 BZB720902:BZB720903 BZB720905:BZB720927 BZB786311:BZB786325 BZB786327:BZB786341 BZB786343:BZB786358 BZB786360:BZB786386 BZB786388:BZB786407 BZB786409:BZB786427 BZB786431:BZB786433 BZB786435:BZB786436 BZB786438:BZB786439 BZB786441:BZB786463 BZB851847:BZB851861 BZB851863:BZB851877 BZB851879:BZB851894 BZB851896:BZB851922 BZB851924:BZB851943 BZB851945:BZB851963 BZB851967:BZB851969 BZB851971:BZB851972 BZB851974:BZB851975 BZB851977:BZB851999 BZB917383:BZB917397 BZB917399:BZB917413 BZB917415:BZB917430 BZB917432:BZB917458 BZB917460:BZB917479 BZB917481:BZB917499 BZB917503:BZB917505 BZB917507:BZB917508 BZB917510:BZB917511 BZB917513:BZB917535 BZB982919:BZB982933 BZB982935:BZB982949 BZB982951:BZB982966 BZB982968:BZB982994 BZB982996:BZB983015 BZB983017:BZB983035 BZB983039:BZB983041 BZB983043:BZB983044 BZB983046:BZB983047 BZB983049:BZB983071 CIX3:CIX17 CIX19:CIX20 CIX22:CIX29 CIX31:CIX32 CIX34:CIX38 CIX40:CIX50 CIX52:CIX59 CIX61:CIX84 CIX65415:CIX65429 CIX65431:CIX65445 CIX65447:CIX65462 CIX65464:CIX65490 CIX65492:CIX65511 CIX65513:CIX65531 CIX65535:CIX65537 CIX65539:CIX65540 CIX65542:CIX65543 CIX65545:CIX65567 CIX130951:CIX130965 CIX130967:CIX130981 CIX130983:CIX130998 CIX131000:CIX131026 CIX131028:CIX131047 CIX131049:CIX131067 CIX131071:CIX131073 CIX131075:CIX131076 CIX131078:CIX131079 CIX131081:CIX131103 CIX196487:CIX196501 CIX196503:CIX196517 CIX196519:CIX196534 CIX196536:CIX196562 CIX196564:CIX196583 CIX196585:CIX196603 CIX196607:CIX196609 CIX196611:CIX196612 CIX196614:CIX196615 CIX196617:CIX196639 CIX262023:CIX262037 CIX262039:CIX262053 CIX262055:CIX262070 CIX262072:CIX262098 CIX262100:CIX262119 CIX262121:CIX262139 CIX262143:CIX262145 CIX262147:CIX262148 CIX262150:CIX262151 CIX262153:CIX262175 CIX327559:CIX327573 CIX327575:CIX327589 CIX327591:CIX327606 CIX327608:CIX327634 CIX327636:CIX327655 CIX327657:CIX327675 CIX327679:CIX327681 CIX327683:CIX327684 CIX327686:CIX327687 CIX327689:CIX327711 CIX393095:CIX393109 CIX393111:CIX393125 CIX393127:CIX393142 CIX393144:CIX393170 CIX393172:CIX393191 CIX393193:CIX393211 CIX393215:CIX393217 CIX393219:CIX393220 CIX393222:CIX393223 CIX393225:CIX393247 CIX458631:CIX458645 CIX458647:CIX458661 CIX458663:CIX458678 CIX458680:CIX458706 CIX458708:CIX458727 CIX458729:CIX458747 CIX458751:CIX458753 CIX458755:CIX458756 CIX458758:CIX458759 CIX458761:CIX458783 CIX524167:CIX524181 CIX524183:CIX524197 CIX524199:CIX524214 CIX524216:CIX524242 CIX524244:CIX524263 CIX524265:CIX524283 CIX524287:CIX524289 CIX524291:CIX524292 CIX524294:CIX524295 CIX524297:CIX524319 CIX589703:CIX589717 CIX589719:CIX589733 CIX589735:CIX589750 CIX589752:CIX589778 CIX589780:CIX589799 CIX589801:CIX589819 CIX589823:CIX589825 CIX589827:CIX589828 CIX589830:CIX589831 CIX589833:CIX589855 CIX655239:CIX655253 CIX655255:CIX655269 CIX655271:CIX655286 CIX655288:CIX655314 CIX655316:CIX655335 CIX655337:CIX655355 CIX655359:CIX655361 CIX655363:CIX655364 CIX655366:CIX655367 CIX655369:CIX655391 CIX720775:CIX720789 CIX720791:CIX720805 CIX720807:CIX720822 CIX720824:CIX720850 CIX720852:CIX720871 CIX720873:CIX720891 CIX720895:CIX720897 CIX720899:CIX720900 CIX720902:CIX720903 CIX720905:CIX720927 CIX786311:CIX786325 CIX786327:CIX786341 CIX786343:CIX786358 CIX786360:CIX786386 CIX786388:CIX786407 CIX786409:CIX786427 CIX786431:CIX786433 CIX786435:CIX786436 CIX786438:CIX786439 CIX786441:CIX786463 CIX851847:CIX851861 CIX851863:CIX851877 CIX851879:CIX851894 CIX851896:CIX851922 CIX851924:CIX851943 CIX851945:CIX851963 CIX851967:CIX851969 CIX851971:CIX851972 CIX851974:CIX851975 CIX851977:CIX851999 CIX917383:CIX917397 CIX917399:CIX917413 CIX917415:CIX917430 CIX917432:CIX917458 CIX917460:CIX917479 CIX917481:CIX917499 CIX917503:CIX917505 CIX917507:CIX917508 CIX917510:CIX917511 CIX917513:CIX917535 CIX982919:CIX982933 CIX982935:CIX982949 CIX982951:CIX982966 CIX982968:CIX982994 CIX982996:CIX983015 CIX983017:CIX983035 CIX983039:CIX983041 CIX983043:CIX983044 CIX983046:CIX983047 CIX983049:CIX983071 CST3:CST17 CST19:CST20 CST22:CST29 CST31:CST32 CST34:CST38 CST40:CST50 CST52:CST59 CST61:CST84 CST65415:CST65429 CST65431:CST65445 CST65447:CST65462 CST65464:CST65490 CST65492:CST65511 CST65513:CST65531 CST65535:CST65537 CST65539:CST65540 CST65542:CST65543 CST65545:CST65567 CST130951:CST130965 CST130967:CST130981 CST130983:CST130998 CST131000:CST131026 CST131028:CST131047 CST131049:CST131067 CST131071:CST131073 CST131075:CST131076 CST131078:CST131079 CST131081:CST131103 CST196487:CST196501 CST196503:CST196517 CST196519:CST196534 CST196536:CST196562 CST196564:CST196583 CST196585:CST196603 CST196607:CST196609 CST196611:CST196612 CST196614:CST196615 CST196617:CST196639 CST262023:CST262037 CST262039:CST262053 CST262055:CST262070 CST262072:CST262098 CST262100:CST262119 CST262121:CST262139 CST262143:CST262145 CST262147:CST262148 CST262150:CST262151 CST262153:CST262175 CST327559:CST327573 CST327575:CST327589 CST327591:CST327606 CST327608:CST327634 CST327636:CST327655 CST327657:CST327675 CST327679:CST327681 CST327683:CST327684 CST327686:CST327687 CST327689:CST327711 CST393095:CST393109 CST393111:CST393125 CST393127:CST393142 CST393144:CST393170 CST393172:CST393191 CST393193:CST393211 CST393215:CST393217 CST393219:CST393220 CST393222:CST393223 CST393225:CST393247 CST458631:CST458645 CST458647:CST458661 CST458663:CST458678 CST458680:CST458706 CST458708:CST458727 CST458729:CST458747 CST458751:CST458753 CST458755:CST458756 CST458758:CST458759 CST458761:CST458783 CST524167:CST524181 CST524183:CST524197 CST524199:CST524214 CST524216:CST524242 CST524244:CST524263 CST524265:CST524283 CST524287:CST524289 CST524291:CST524292 CST524294:CST524295 CST524297:CST524319 CST589703:CST589717 CST589719:CST589733 CST589735:CST589750 CST589752:CST589778 CST589780:CST589799 CST589801:CST589819 CST589823:CST589825 CST589827:CST589828 CST589830:CST589831 CST589833:CST589855 CST655239:CST655253 CST655255:CST655269 CST655271:CST655286 CST655288:CST655314 CST655316:CST655335 CST655337:CST655355 CST655359:CST655361 CST655363:CST655364 CST655366:CST655367 CST655369:CST655391 CST720775:CST720789 CST720791:CST720805 CST720807:CST720822 CST720824:CST720850 CST720852:CST720871 CST720873:CST720891 CST720895:CST720897 CST720899:CST720900 CST720902:CST720903 CST720905:CST720927 CST786311:CST786325 CST786327:CST786341 CST786343:CST786358 CST786360:CST786386 CST786388:CST786407 CST786409:CST786427 CST786431:CST786433 CST786435:CST786436 CST786438:CST786439 CST786441:CST786463 CST851847:CST851861 CST851863:CST851877 CST851879:CST851894 CST851896:CST851922 CST851924:CST851943 CST851945:CST851963 CST851967:CST851969 CST851971:CST851972 CST851974:CST851975 CST851977:CST851999 CST917383:CST917397 CST917399:CST917413 CST917415:CST917430 CST917432:CST917458 CST917460:CST917479 CST917481:CST917499 CST917503:CST917505 CST917507:CST917508 CST917510:CST917511 CST917513:CST917535 CST982919:CST982933 CST982935:CST982949 CST982951:CST982966 CST982968:CST982994 CST982996:CST983015 CST983017:CST983035 CST983039:CST983041 CST983043:CST983044 CST983046:CST983047 CST983049:CST983071 DCP3:DCP17 DCP19:DCP20 DCP22:DCP29 DCP31:DCP32 DCP34:DCP38 DCP40:DCP50 DCP52:DCP59 DCP61:DCP84 DCP65415:DCP65429 DCP65431:DCP65445 DCP65447:DCP65462 DCP65464:DCP65490 DCP65492:DCP65511 DCP65513:DCP65531 DCP65535:DCP65537 DCP65539:DCP65540 DCP65542:DCP65543 DCP65545:DCP65567 DCP130951:DCP130965 DCP130967:DCP130981 DCP130983:DCP130998 DCP131000:DCP131026 DCP131028:DCP131047 DCP131049:DCP131067 DCP131071:DCP131073 DCP131075:DCP131076 DCP131078:DCP131079 DCP131081:DCP131103 DCP196487:DCP196501 DCP196503:DCP196517 DCP196519:DCP196534 DCP196536:DCP196562 DCP196564:DCP196583 DCP196585:DCP196603 DCP196607:DCP196609 DCP196611:DCP196612 DCP196614:DCP196615 DCP196617:DCP196639 DCP262023:DCP262037 DCP262039:DCP262053 DCP262055:DCP262070 DCP262072:DCP262098 DCP262100:DCP262119 DCP262121:DCP262139 DCP262143:DCP262145 DCP262147:DCP262148 DCP262150:DCP262151 DCP262153:DCP262175 DCP327559:DCP327573 DCP327575:DCP327589 DCP327591:DCP327606 DCP327608:DCP327634 DCP327636:DCP327655 DCP327657:DCP327675 DCP327679:DCP327681 DCP327683:DCP327684 DCP327686:DCP327687 DCP327689:DCP327711 DCP393095:DCP393109 DCP393111:DCP393125 DCP393127:DCP393142 DCP393144:DCP393170 DCP393172:DCP393191 DCP393193:DCP393211 DCP393215:DCP393217 DCP393219:DCP393220 DCP393222:DCP393223 DCP393225:DCP393247 DCP458631:DCP458645 DCP458647:DCP458661 DCP458663:DCP458678 DCP458680:DCP458706 DCP458708:DCP458727 DCP458729:DCP458747 DCP458751:DCP458753 DCP458755:DCP458756 DCP458758:DCP458759 DCP458761:DCP458783 DCP524167:DCP524181 DCP524183:DCP524197 DCP524199:DCP524214 DCP524216:DCP524242 DCP524244:DCP524263 DCP524265:DCP524283 DCP524287:DCP524289 DCP524291:DCP524292 DCP524294:DCP524295 DCP524297:DCP524319 DCP589703:DCP589717 DCP589719:DCP589733 DCP589735:DCP589750 DCP589752:DCP589778 DCP589780:DCP589799 DCP589801:DCP589819 DCP589823:DCP589825 DCP589827:DCP589828 DCP589830:DCP589831 DCP589833:DCP589855 DCP655239:DCP655253 DCP655255:DCP655269 DCP655271:DCP655286 DCP655288:DCP655314 DCP655316:DCP655335 DCP655337:DCP655355 DCP655359:DCP655361 DCP655363:DCP655364 DCP655366:DCP655367 DCP655369:DCP655391 DCP720775:DCP720789 DCP720791:DCP720805 DCP720807:DCP720822 DCP720824:DCP720850 DCP720852:DCP720871 DCP720873:DCP720891 DCP720895:DCP720897 DCP720899:DCP720900 DCP720902:DCP720903 DCP720905:DCP720927 DCP786311:DCP786325 DCP786327:DCP786341 DCP786343:DCP786358 DCP786360:DCP786386 DCP786388:DCP786407 DCP786409:DCP786427 DCP786431:DCP786433 DCP786435:DCP786436 DCP786438:DCP786439 DCP786441:DCP786463 DCP851847:DCP851861 DCP851863:DCP851877 DCP851879:DCP851894 DCP851896:DCP851922 DCP851924:DCP851943 DCP851945:DCP851963 DCP851967:DCP851969 DCP851971:DCP851972 DCP851974:DCP851975 DCP851977:DCP851999 DCP917383:DCP917397 DCP917399:DCP917413 DCP917415:DCP917430 DCP917432:DCP917458 DCP917460:DCP917479 DCP917481:DCP917499 DCP917503:DCP917505 DCP917507:DCP917508 DCP917510:DCP917511 DCP917513:DCP917535 DCP982919:DCP982933 DCP982935:DCP982949 DCP982951:DCP982966 DCP982968:DCP982994 DCP982996:DCP983015 DCP983017:DCP983035 DCP983039:DCP983041 DCP983043:DCP983044 DCP983046:DCP983047 DCP983049:DCP983071 DML3:DML17 DML19:DML20 DML22:DML29 DML31:DML32 DML34:DML38 DML40:DML50 DML52:DML59 DML61:DML84 DML65415:DML65429 DML65431:DML65445 DML65447:DML65462 DML65464:DML65490 DML65492:DML65511 DML65513:DML65531 DML65535:DML65537 DML65539:DML65540 DML65542:DML65543 DML65545:DML65567 DML130951:DML130965 DML130967:DML130981 DML130983:DML130998 DML131000:DML131026 DML131028:DML131047 DML131049:DML131067 DML131071:DML131073 DML131075:DML131076 DML131078:DML131079 DML131081:DML131103 DML196487:DML196501 DML196503:DML196517 DML196519:DML196534 DML196536:DML196562 DML196564:DML196583 DML196585:DML196603 DML196607:DML196609 DML196611:DML196612 DML196614:DML196615 DML196617:DML196639 DML262023:DML262037 DML262039:DML262053 DML262055:DML262070 DML262072:DML262098 DML262100:DML262119 DML262121:DML262139 DML262143:DML262145 DML262147:DML262148 DML262150:DML262151 DML262153:DML262175 DML327559:DML327573 DML327575:DML327589 DML327591:DML327606 DML327608:DML327634 DML327636:DML327655 DML327657:DML327675 DML327679:DML327681 DML327683:DML327684 DML327686:DML327687 DML327689:DML327711 DML393095:DML393109 DML393111:DML393125 DML393127:DML393142 DML393144:DML393170 DML393172:DML393191 DML393193:DML393211 DML393215:DML393217 DML393219:DML393220 DML393222:DML393223 DML393225:DML393247 DML458631:DML458645 DML458647:DML458661 DML458663:DML458678 DML458680:DML458706 DML458708:DML458727 DML458729:DML458747 DML458751:DML458753 DML458755:DML458756 DML458758:DML458759 DML458761:DML458783 DML524167:DML524181 DML524183:DML524197 DML524199:DML524214 DML524216:DML524242 DML524244:DML524263 DML524265:DML524283 DML524287:DML524289 DML524291:DML524292 DML524294:DML524295 DML524297:DML524319 DML589703:DML589717 DML589719:DML589733 DML589735:DML589750 DML589752:DML589778 DML589780:DML589799 DML589801:DML589819 DML589823:DML589825 DML589827:DML589828 DML589830:DML589831 DML589833:DML589855 DML655239:DML655253 DML655255:DML655269 DML655271:DML655286 DML655288:DML655314 DML655316:DML655335 DML655337:DML655355 DML655359:DML655361 DML655363:DML655364 DML655366:DML655367 DML655369:DML655391 DML720775:DML720789 DML720791:DML720805 DML720807:DML720822 DML720824:DML720850 DML720852:DML720871 DML720873:DML720891 DML720895:DML720897 DML720899:DML720900 DML720902:DML720903 DML720905:DML720927 DML786311:DML786325 DML786327:DML786341 DML786343:DML786358 DML786360:DML786386 DML786388:DML786407 DML786409:DML786427 DML786431:DML786433 DML786435:DML786436 DML786438:DML786439 DML786441:DML786463 DML851847:DML851861 DML851863:DML851877 DML851879:DML851894 DML851896:DML851922 DML851924:DML851943 DML851945:DML851963 DML851967:DML851969 DML851971:DML851972 DML851974:DML851975 DML851977:DML851999 DML917383:DML917397 DML917399:DML917413 DML917415:DML917430 DML917432:DML917458 DML917460:DML917479 DML917481:DML917499 DML917503:DML917505 DML917507:DML917508 DML917510:DML917511 DML917513:DML917535 DML982919:DML982933 DML982935:DML982949 DML982951:DML982966 DML982968:DML982994 DML982996:DML983015 DML983017:DML983035 DML983039:DML983041 DML983043:DML983044 DML983046:DML983047 DML983049:DML983071 DWH3:DWH17 DWH19:DWH20 DWH22:DWH29 DWH31:DWH32 DWH34:DWH38 DWH40:DWH50 DWH52:DWH59 DWH61:DWH84 DWH65415:DWH65429 DWH65431:DWH65445 DWH65447:DWH65462 DWH65464:DWH65490 DWH65492:DWH65511 DWH65513:DWH65531 DWH65535:DWH65537 DWH65539:DWH65540 DWH65542:DWH65543 DWH65545:DWH65567 DWH130951:DWH130965 DWH130967:DWH130981 DWH130983:DWH130998 DWH131000:DWH131026 DWH131028:DWH131047 DWH131049:DWH131067 DWH131071:DWH131073 DWH131075:DWH131076 DWH131078:DWH131079 DWH131081:DWH131103 DWH196487:DWH196501 DWH196503:DWH196517 DWH196519:DWH196534 DWH196536:DWH196562 DWH196564:DWH196583 DWH196585:DWH196603 DWH196607:DWH196609 DWH196611:DWH196612 DWH196614:DWH196615 DWH196617:DWH196639 DWH262023:DWH262037 DWH262039:DWH262053 DWH262055:DWH262070 DWH262072:DWH262098 DWH262100:DWH262119 DWH262121:DWH262139 DWH262143:DWH262145 DWH262147:DWH262148 DWH262150:DWH262151 DWH262153:DWH262175 DWH327559:DWH327573 DWH327575:DWH327589 DWH327591:DWH327606 DWH327608:DWH327634 DWH327636:DWH327655 DWH327657:DWH327675 DWH327679:DWH327681 DWH327683:DWH327684 DWH327686:DWH327687 DWH327689:DWH327711 DWH393095:DWH393109 DWH393111:DWH393125 DWH393127:DWH393142 DWH393144:DWH393170 DWH393172:DWH393191 DWH393193:DWH393211 DWH393215:DWH393217 DWH393219:DWH393220 DWH393222:DWH393223 DWH393225:DWH393247 DWH458631:DWH458645 DWH458647:DWH458661 DWH458663:DWH458678 DWH458680:DWH458706 DWH458708:DWH458727 DWH458729:DWH458747 DWH458751:DWH458753 DWH458755:DWH458756 DWH458758:DWH458759 DWH458761:DWH458783 DWH524167:DWH524181 DWH524183:DWH524197 DWH524199:DWH524214 DWH524216:DWH524242 DWH524244:DWH524263 DWH524265:DWH524283 DWH524287:DWH524289 DWH524291:DWH524292 DWH524294:DWH524295 DWH524297:DWH524319 DWH589703:DWH589717 DWH589719:DWH589733 DWH589735:DWH589750 DWH589752:DWH589778 DWH589780:DWH589799 DWH589801:DWH589819 DWH589823:DWH589825 DWH589827:DWH589828 DWH589830:DWH589831 DWH589833:DWH589855 DWH655239:DWH655253 DWH655255:DWH655269 DWH655271:DWH655286 DWH655288:DWH655314 DWH655316:DWH655335 DWH655337:DWH655355 DWH655359:DWH655361 DWH655363:DWH655364 DWH655366:DWH655367 DWH655369:DWH655391 DWH720775:DWH720789 DWH720791:DWH720805 DWH720807:DWH720822 DWH720824:DWH720850 DWH720852:DWH720871 DWH720873:DWH720891 DWH720895:DWH720897 DWH720899:DWH720900 DWH720902:DWH720903 DWH720905:DWH720927 DWH786311:DWH786325 DWH786327:DWH786341 DWH786343:DWH786358 DWH786360:DWH786386 DWH786388:DWH786407 DWH786409:DWH786427 DWH786431:DWH786433 DWH786435:DWH786436 DWH786438:DWH786439 DWH786441:DWH786463 DWH851847:DWH851861 DWH851863:DWH851877 DWH851879:DWH851894 DWH851896:DWH851922 DWH851924:DWH851943 DWH851945:DWH851963 DWH851967:DWH851969 DWH851971:DWH851972 DWH851974:DWH851975 DWH851977:DWH851999 DWH917383:DWH917397 DWH917399:DWH917413 DWH917415:DWH917430 DWH917432:DWH917458 DWH917460:DWH917479 DWH917481:DWH917499 DWH917503:DWH917505 DWH917507:DWH917508 DWH917510:DWH917511 DWH917513:DWH917535 DWH982919:DWH982933 DWH982935:DWH982949 DWH982951:DWH982966 DWH982968:DWH982994 DWH982996:DWH983015 DWH983017:DWH983035 DWH983039:DWH983041 DWH983043:DWH983044 DWH983046:DWH983047 DWH983049:DWH983071 EGD3:EGD17 EGD19:EGD20 EGD22:EGD29 EGD31:EGD32 EGD34:EGD38 EGD40:EGD50 EGD52:EGD59 EGD61:EGD84 EGD65415:EGD65429 EGD65431:EGD65445 EGD65447:EGD65462 EGD65464:EGD65490 EGD65492:EGD65511 EGD65513:EGD65531 EGD65535:EGD65537 EGD65539:EGD65540 EGD65542:EGD65543 EGD65545:EGD65567 EGD130951:EGD130965 EGD130967:EGD130981 EGD130983:EGD130998 EGD131000:EGD131026 EGD131028:EGD131047 EGD131049:EGD131067 EGD131071:EGD131073 EGD131075:EGD131076 EGD131078:EGD131079 EGD131081:EGD131103 EGD196487:EGD196501 EGD196503:EGD196517 EGD196519:EGD196534 EGD196536:EGD196562 EGD196564:EGD196583 EGD196585:EGD196603 EGD196607:EGD196609 EGD196611:EGD196612 EGD196614:EGD196615 EGD196617:EGD196639 EGD262023:EGD262037 EGD262039:EGD262053 EGD262055:EGD262070 EGD262072:EGD262098 EGD262100:EGD262119 EGD262121:EGD262139 EGD262143:EGD262145 EGD262147:EGD262148 EGD262150:EGD262151 EGD262153:EGD262175 EGD327559:EGD327573 EGD327575:EGD327589 EGD327591:EGD327606 EGD327608:EGD327634 EGD327636:EGD327655 EGD327657:EGD327675 EGD327679:EGD327681 EGD327683:EGD327684 EGD327686:EGD327687 EGD327689:EGD327711 EGD393095:EGD393109 EGD393111:EGD393125 EGD393127:EGD393142 EGD393144:EGD393170 EGD393172:EGD393191 EGD393193:EGD393211 EGD393215:EGD393217 EGD393219:EGD393220 EGD393222:EGD393223 EGD393225:EGD393247 EGD458631:EGD458645 EGD458647:EGD458661 EGD458663:EGD458678 EGD458680:EGD458706 EGD458708:EGD458727 EGD458729:EGD458747 EGD458751:EGD458753 EGD458755:EGD458756 EGD458758:EGD458759 EGD458761:EGD458783 EGD524167:EGD524181 EGD524183:EGD524197 EGD524199:EGD524214 EGD524216:EGD524242 EGD524244:EGD524263 EGD524265:EGD524283 EGD524287:EGD524289 EGD524291:EGD524292 EGD524294:EGD524295 EGD524297:EGD524319 EGD589703:EGD589717 EGD589719:EGD589733 EGD589735:EGD589750 EGD589752:EGD589778 EGD589780:EGD589799 EGD589801:EGD589819 EGD589823:EGD589825 EGD589827:EGD589828 EGD589830:EGD589831 EGD589833:EGD589855 EGD655239:EGD655253 EGD655255:EGD655269 EGD655271:EGD655286 EGD655288:EGD655314 EGD655316:EGD655335 EGD655337:EGD655355 EGD655359:EGD655361 EGD655363:EGD655364 EGD655366:EGD655367 EGD655369:EGD655391 EGD720775:EGD720789 EGD720791:EGD720805 EGD720807:EGD720822 EGD720824:EGD720850 EGD720852:EGD720871 EGD720873:EGD720891 EGD720895:EGD720897 EGD720899:EGD720900 EGD720902:EGD720903 EGD720905:EGD720927 EGD786311:EGD786325 EGD786327:EGD786341 EGD786343:EGD786358 EGD786360:EGD786386 EGD786388:EGD786407 EGD786409:EGD786427 EGD786431:EGD786433 EGD786435:EGD786436 EGD786438:EGD786439 EGD786441:EGD786463 EGD851847:EGD851861 EGD851863:EGD851877 EGD851879:EGD851894 EGD851896:EGD851922 EGD851924:EGD851943 EGD851945:EGD851963 EGD851967:EGD851969 EGD851971:EGD851972 EGD851974:EGD851975 EGD851977:EGD851999 EGD917383:EGD917397 EGD917399:EGD917413 EGD917415:EGD917430 EGD917432:EGD917458 EGD917460:EGD917479 EGD917481:EGD917499 EGD917503:EGD917505 EGD917507:EGD917508 EGD917510:EGD917511 EGD917513:EGD917535 EGD982919:EGD982933 EGD982935:EGD982949 EGD982951:EGD982966 EGD982968:EGD982994 EGD982996:EGD983015 EGD983017:EGD983035 EGD983039:EGD983041 EGD983043:EGD983044 EGD983046:EGD983047 EGD983049:EGD983071 EPZ3:EPZ17 EPZ19:EPZ20 EPZ22:EPZ29 EPZ31:EPZ32 EPZ34:EPZ38 EPZ40:EPZ50 EPZ52:EPZ59 EPZ61:EPZ84 EPZ65415:EPZ65429 EPZ65431:EPZ65445 EPZ65447:EPZ65462 EPZ65464:EPZ65490 EPZ65492:EPZ65511 EPZ65513:EPZ65531 EPZ65535:EPZ65537 EPZ65539:EPZ65540 EPZ65542:EPZ65543 EPZ65545:EPZ65567 EPZ130951:EPZ130965 EPZ130967:EPZ130981 EPZ130983:EPZ130998 EPZ131000:EPZ131026 EPZ131028:EPZ131047 EPZ131049:EPZ131067 EPZ131071:EPZ131073 EPZ131075:EPZ131076 EPZ131078:EPZ131079 EPZ131081:EPZ131103 EPZ196487:EPZ196501 EPZ196503:EPZ196517 EPZ196519:EPZ196534 EPZ196536:EPZ196562 EPZ196564:EPZ196583 EPZ196585:EPZ196603 EPZ196607:EPZ196609 EPZ196611:EPZ196612 EPZ196614:EPZ196615 EPZ196617:EPZ196639 EPZ262023:EPZ262037 EPZ262039:EPZ262053 EPZ262055:EPZ262070 EPZ262072:EPZ262098 EPZ262100:EPZ262119 EPZ262121:EPZ262139 EPZ262143:EPZ262145 EPZ262147:EPZ262148 EPZ262150:EPZ262151 EPZ262153:EPZ262175 EPZ327559:EPZ327573 EPZ327575:EPZ327589 EPZ327591:EPZ327606 EPZ327608:EPZ327634 EPZ327636:EPZ327655 EPZ327657:EPZ327675 EPZ327679:EPZ327681 EPZ327683:EPZ327684 EPZ327686:EPZ327687 EPZ327689:EPZ327711 EPZ393095:EPZ393109 EPZ393111:EPZ393125 EPZ393127:EPZ393142 EPZ393144:EPZ393170 EPZ393172:EPZ393191 EPZ393193:EPZ393211 EPZ393215:EPZ393217 EPZ393219:EPZ393220 EPZ393222:EPZ393223 EPZ393225:EPZ393247 EPZ458631:EPZ458645 EPZ458647:EPZ458661 EPZ458663:EPZ458678 EPZ458680:EPZ458706 EPZ458708:EPZ458727 EPZ458729:EPZ458747 EPZ458751:EPZ458753 EPZ458755:EPZ458756 EPZ458758:EPZ458759 EPZ458761:EPZ458783 EPZ524167:EPZ524181 EPZ524183:EPZ524197 EPZ524199:EPZ524214 EPZ524216:EPZ524242 EPZ524244:EPZ524263 EPZ524265:EPZ524283 EPZ524287:EPZ524289 EPZ524291:EPZ524292 EPZ524294:EPZ524295 EPZ524297:EPZ524319 EPZ589703:EPZ589717 EPZ589719:EPZ589733 EPZ589735:EPZ589750 EPZ589752:EPZ589778 EPZ589780:EPZ589799 EPZ589801:EPZ589819 EPZ589823:EPZ589825 EPZ589827:EPZ589828 EPZ589830:EPZ589831 EPZ589833:EPZ589855 EPZ655239:EPZ655253 EPZ655255:EPZ655269 EPZ655271:EPZ655286 EPZ655288:EPZ655314 EPZ655316:EPZ655335 EPZ655337:EPZ655355 EPZ655359:EPZ655361 EPZ655363:EPZ655364 EPZ655366:EPZ655367 EPZ655369:EPZ655391 EPZ720775:EPZ720789 EPZ720791:EPZ720805 EPZ720807:EPZ720822 EPZ720824:EPZ720850 EPZ720852:EPZ720871 EPZ720873:EPZ720891 EPZ720895:EPZ720897 EPZ720899:EPZ720900 EPZ720902:EPZ720903 EPZ720905:EPZ720927 EPZ786311:EPZ786325 EPZ786327:EPZ786341 EPZ786343:EPZ786358 EPZ786360:EPZ786386 EPZ786388:EPZ786407 EPZ786409:EPZ786427 EPZ786431:EPZ786433 EPZ786435:EPZ786436 EPZ786438:EPZ786439 EPZ786441:EPZ786463 EPZ851847:EPZ851861 EPZ851863:EPZ851877 EPZ851879:EPZ851894 EPZ851896:EPZ851922 EPZ851924:EPZ851943 EPZ851945:EPZ851963 EPZ851967:EPZ851969 EPZ851971:EPZ851972 EPZ851974:EPZ851975 EPZ851977:EPZ851999 EPZ917383:EPZ917397 EPZ917399:EPZ917413 EPZ917415:EPZ917430 EPZ917432:EPZ917458 EPZ917460:EPZ917479 EPZ917481:EPZ917499 EPZ917503:EPZ917505 EPZ917507:EPZ917508 EPZ917510:EPZ917511 EPZ917513:EPZ917535 EPZ982919:EPZ982933 EPZ982935:EPZ982949 EPZ982951:EPZ982966 EPZ982968:EPZ982994 EPZ982996:EPZ983015 EPZ983017:EPZ983035 EPZ983039:EPZ983041 EPZ983043:EPZ983044 EPZ983046:EPZ983047 EPZ983049:EPZ983071 EZV3:EZV17 EZV19:EZV20 EZV22:EZV29 EZV31:EZV32 EZV34:EZV38 EZV40:EZV50 EZV52:EZV59 EZV61:EZV84 EZV65415:EZV65429 EZV65431:EZV65445 EZV65447:EZV65462 EZV65464:EZV65490 EZV65492:EZV65511 EZV65513:EZV65531 EZV65535:EZV65537 EZV65539:EZV65540 EZV65542:EZV65543 EZV65545:EZV65567 EZV130951:EZV130965 EZV130967:EZV130981 EZV130983:EZV130998 EZV131000:EZV131026 EZV131028:EZV131047 EZV131049:EZV131067 EZV131071:EZV131073 EZV131075:EZV131076 EZV131078:EZV131079 EZV131081:EZV131103 EZV196487:EZV196501 EZV196503:EZV196517 EZV196519:EZV196534 EZV196536:EZV196562 EZV196564:EZV196583 EZV196585:EZV196603 EZV196607:EZV196609 EZV196611:EZV196612 EZV196614:EZV196615 EZV196617:EZV196639 EZV262023:EZV262037 EZV262039:EZV262053 EZV262055:EZV262070 EZV262072:EZV262098 EZV262100:EZV262119 EZV262121:EZV262139 EZV262143:EZV262145 EZV262147:EZV262148 EZV262150:EZV262151 EZV262153:EZV262175 EZV327559:EZV327573 EZV327575:EZV327589 EZV327591:EZV327606 EZV327608:EZV327634 EZV327636:EZV327655 EZV327657:EZV327675 EZV327679:EZV327681 EZV327683:EZV327684 EZV327686:EZV327687 EZV327689:EZV327711 EZV393095:EZV393109 EZV393111:EZV393125 EZV393127:EZV393142 EZV393144:EZV393170 EZV393172:EZV393191 EZV393193:EZV393211 EZV393215:EZV393217 EZV393219:EZV393220 EZV393222:EZV393223 EZV393225:EZV393247 EZV458631:EZV458645 EZV458647:EZV458661 EZV458663:EZV458678 EZV458680:EZV458706 EZV458708:EZV458727 EZV458729:EZV458747 EZV458751:EZV458753 EZV458755:EZV458756 EZV458758:EZV458759 EZV458761:EZV458783 EZV524167:EZV524181 EZV524183:EZV524197 EZV524199:EZV524214 EZV524216:EZV524242 EZV524244:EZV524263 EZV524265:EZV524283 EZV524287:EZV524289 EZV524291:EZV524292 EZV524294:EZV524295 EZV524297:EZV524319 EZV589703:EZV589717 EZV589719:EZV589733 EZV589735:EZV589750 EZV589752:EZV589778 EZV589780:EZV589799 EZV589801:EZV589819 EZV589823:EZV589825 EZV589827:EZV589828 EZV589830:EZV589831 EZV589833:EZV589855 EZV655239:EZV655253 EZV655255:EZV655269 EZV655271:EZV655286 EZV655288:EZV655314 EZV655316:EZV655335 EZV655337:EZV655355 EZV655359:EZV655361 EZV655363:EZV655364 EZV655366:EZV655367 EZV655369:EZV655391 EZV720775:EZV720789 EZV720791:EZV720805 EZV720807:EZV720822 EZV720824:EZV720850 EZV720852:EZV720871 EZV720873:EZV720891 EZV720895:EZV720897 EZV720899:EZV720900 EZV720902:EZV720903 EZV720905:EZV720927 EZV786311:EZV786325 EZV786327:EZV786341 EZV786343:EZV786358 EZV786360:EZV786386 EZV786388:EZV786407 EZV786409:EZV786427 EZV786431:EZV786433 EZV786435:EZV786436 EZV786438:EZV786439 EZV786441:EZV786463 EZV851847:EZV851861 EZV851863:EZV851877 EZV851879:EZV851894 EZV851896:EZV851922 EZV851924:EZV851943 EZV851945:EZV851963 EZV851967:EZV851969 EZV851971:EZV851972 EZV851974:EZV851975 EZV851977:EZV851999 EZV917383:EZV917397 EZV917399:EZV917413 EZV917415:EZV917430 EZV917432:EZV917458 EZV917460:EZV917479 EZV917481:EZV917499 EZV917503:EZV917505 EZV917507:EZV917508 EZV917510:EZV917511 EZV917513:EZV917535 EZV982919:EZV982933 EZV982935:EZV982949 EZV982951:EZV982966 EZV982968:EZV982994 EZV982996:EZV983015 EZV983017:EZV983035 EZV983039:EZV983041 EZV983043:EZV983044 EZV983046:EZV983047 EZV983049:EZV983071 FJR3:FJR17 FJR19:FJR20 FJR22:FJR29 FJR31:FJR32 FJR34:FJR38 FJR40:FJR50 FJR52:FJR59 FJR61:FJR84 FJR65415:FJR65429 FJR65431:FJR65445 FJR65447:FJR65462 FJR65464:FJR65490 FJR65492:FJR65511 FJR65513:FJR65531 FJR65535:FJR65537 FJR65539:FJR65540 FJR65542:FJR65543 FJR65545:FJR65567 FJR130951:FJR130965 FJR130967:FJR130981 FJR130983:FJR130998 FJR131000:FJR131026 FJR131028:FJR131047 FJR131049:FJR131067 FJR131071:FJR131073 FJR131075:FJR131076 FJR131078:FJR131079 FJR131081:FJR131103 FJR196487:FJR196501 FJR196503:FJR196517 FJR196519:FJR196534 FJR196536:FJR196562 FJR196564:FJR196583 FJR196585:FJR196603 FJR196607:FJR196609 FJR196611:FJR196612 FJR196614:FJR196615 FJR196617:FJR196639 FJR262023:FJR262037 FJR262039:FJR262053 FJR262055:FJR262070 FJR262072:FJR262098 FJR262100:FJR262119 FJR262121:FJR262139 FJR262143:FJR262145 FJR262147:FJR262148 FJR262150:FJR262151 FJR262153:FJR262175 FJR327559:FJR327573 FJR327575:FJR327589 FJR327591:FJR327606 FJR327608:FJR327634 FJR327636:FJR327655 FJR327657:FJR327675 FJR327679:FJR327681 FJR327683:FJR327684 FJR327686:FJR327687 FJR327689:FJR327711 FJR393095:FJR393109 FJR393111:FJR393125 FJR393127:FJR393142 FJR393144:FJR393170 FJR393172:FJR393191 FJR393193:FJR393211 FJR393215:FJR393217 FJR393219:FJR393220 FJR393222:FJR393223 FJR393225:FJR393247 FJR458631:FJR458645 FJR458647:FJR458661 FJR458663:FJR458678 FJR458680:FJR458706 FJR458708:FJR458727 FJR458729:FJR458747 FJR458751:FJR458753 FJR458755:FJR458756 FJR458758:FJR458759 FJR458761:FJR458783 FJR524167:FJR524181 FJR524183:FJR524197 FJR524199:FJR524214 FJR524216:FJR524242 FJR524244:FJR524263 FJR524265:FJR524283 FJR524287:FJR524289 FJR524291:FJR524292 FJR524294:FJR524295 FJR524297:FJR524319 FJR589703:FJR589717 FJR589719:FJR589733 FJR589735:FJR589750 FJR589752:FJR589778 FJR589780:FJR589799 FJR589801:FJR589819 FJR589823:FJR589825 FJR589827:FJR589828 FJR589830:FJR589831 FJR589833:FJR589855 FJR655239:FJR655253 FJR655255:FJR655269 FJR655271:FJR655286 FJR655288:FJR655314 FJR655316:FJR655335 FJR655337:FJR655355 FJR655359:FJR655361 FJR655363:FJR655364 FJR655366:FJR655367 FJR655369:FJR655391 FJR720775:FJR720789 FJR720791:FJR720805 FJR720807:FJR720822 FJR720824:FJR720850 FJR720852:FJR720871 FJR720873:FJR720891 FJR720895:FJR720897 FJR720899:FJR720900 FJR720902:FJR720903 FJR720905:FJR720927 FJR786311:FJR786325 FJR786327:FJR786341 FJR786343:FJR786358 FJR786360:FJR786386 FJR786388:FJR786407 FJR786409:FJR786427 FJR786431:FJR786433 FJR786435:FJR786436 FJR786438:FJR786439 FJR786441:FJR786463 FJR851847:FJR851861 FJR851863:FJR851877 FJR851879:FJR851894 FJR851896:FJR851922 FJR851924:FJR851943 FJR851945:FJR851963 FJR851967:FJR851969 FJR851971:FJR851972 FJR851974:FJR851975 FJR851977:FJR851999 FJR917383:FJR917397 FJR917399:FJR917413 FJR917415:FJR917430 FJR917432:FJR917458 FJR917460:FJR917479 FJR917481:FJR917499 FJR917503:FJR917505 FJR917507:FJR917508 FJR917510:FJR917511 FJR917513:FJR917535 FJR982919:FJR982933 FJR982935:FJR982949 FJR982951:FJR982966 FJR982968:FJR982994 FJR982996:FJR983015 FJR983017:FJR983035 FJR983039:FJR983041 FJR983043:FJR983044 FJR983046:FJR983047 FJR983049:FJR983071 FTN3:FTN17 FTN19:FTN20 FTN22:FTN29 FTN31:FTN32 FTN34:FTN38 FTN40:FTN50 FTN52:FTN59 FTN61:FTN84 FTN65415:FTN65429 FTN65431:FTN65445 FTN65447:FTN65462 FTN65464:FTN65490 FTN65492:FTN65511 FTN65513:FTN65531 FTN65535:FTN65537 FTN65539:FTN65540 FTN65542:FTN65543 FTN65545:FTN65567 FTN130951:FTN130965 FTN130967:FTN130981 FTN130983:FTN130998 FTN131000:FTN131026 FTN131028:FTN131047 FTN131049:FTN131067 FTN131071:FTN131073 FTN131075:FTN131076 FTN131078:FTN131079 FTN131081:FTN131103 FTN196487:FTN196501 FTN196503:FTN196517 FTN196519:FTN196534 FTN196536:FTN196562 FTN196564:FTN196583 FTN196585:FTN196603 FTN196607:FTN196609 FTN196611:FTN196612 FTN196614:FTN196615 FTN196617:FTN196639 FTN262023:FTN262037 FTN262039:FTN262053 FTN262055:FTN262070 FTN262072:FTN262098 FTN262100:FTN262119 FTN262121:FTN262139 FTN262143:FTN262145 FTN262147:FTN262148 FTN262150:FTN262151 FTN262153:FTN262175 FTN327559:FTN327573 FTN327575:FTN327589 FTN327591:FTN327606 FTN327608:FTN327634 FTN327636:FTN327655 FTN327657:FTN327675 FTN327679:FTN327681 FTN327683:FTN327684 FTN327686:FTN327687 FTN327689:FTN327711 FTN393095:FTN393109 FTN393111:FTN393125 FTN393127:FTN393142 FTN393144:FTN393170 FTN393172:FTN393191 FTN393193:FTN393211 FTN393215:FTN393217 FTN393219:FTN393220 FTN393222:FTN393223 FTN393225:FTN393247 FTN458631:FTN458645 FTN458647:FTN458661 FTN458663:FTN458678 FTN458680:FTN458706 FTN458708:FTN458727 FTN458729:FTN458747 FTN458751:FTN458753 FTN458755:FTN458756 FTN458758:FTN458759 FTN458761:FTN458783 FTN524167:FTN524181 FTN524183:FTN524197 FTN524199:FTN524214 FTN524216:FTN524242 FTN524244:FTN524263 FTN524265:FTN524283 FTN524287:FTN524289 FTN524291:FTN524292 FTN524294:FTN524295 FTN524297:FTN524319 FTN589703:FTN589717 FTN589719:FTN589733 FTN589735:FTN589750 FTN589752:FTN589778 FTN589780:FTN589799 FTN589801:FTN589819 FTN589823:FTN589825 FTN589827:FTN589828 FTN589830:FTN589831 FTN589833:FTN589855 FTN655239:FTN655253 FTN655255:FTN655269 FTN655271:FTN655286 FTN655288:FTN655314 FTN655316:FTN655335 FTN655337:FTN655355 FTN655359:FTN655361 FTN655363:FTN655364 FTN655366:FTN655367 FTN655369:FTN655391 FTN720775:FTN720789 FTN720791:FTN720805 FTN720807:FTN720822 FTN720824:FTN720850 FTN720852:FTN720871 FTN720873:FTN720891 FTN720895:FTN720897 FTN720899:FTN720900 FTN720902:FTN720903 FTN720905:FTN720927 FTN786311:FTN786325 FTN786327:FTN786341 FTN786343:FTN786358 FTN786360:FTN786386 FTN786388:FTN786407 FTN786409:FTN786427 FTN786431:FTN786433 FTN786435:FTN786436 FTN786438:FTN786439 FTN786441:FTN786463 FTN851847:FTN851861 FTN851863:FTN851877 FTN851879:FTN851894 FTN851896:FTN851922 FTN851924:FTN851943 FTN851945:FTN851963 FTN851967:FTN851969 FTN851971:FTN851972 FTN851974:FTN851975 FTN851977:FTN851999 FTN917383:FTN917397 FTN917399:FTN917413 FTN917415:FTN917430 FTN917432:FTN917458 FTN917460:FTN917479 FTN917481:FTN917499 FTN917503:FTN917505 FTN917507:FTN917508 FTN917510:FTN917511 FTN917513:FTN917535 FTN982919:FTN982933 FTN982935:FTN982949 FTN982951:FTN982966 FTN982968:FTN982994 FTN982996:FTN983015 FTN983017:FTN983035 FTN983039:FTN983041 FTN983043:FTN983044 FTN983046:FTN983047 FTN983049:FTN983071 GDJ3:GDJ17 GDJ19:GDJ20 GDJ22:GDJ29 GDJ31:GDJ32 GDJ34:GDJ38 GDJ40:GDJ50 GDJ52:GDJ59 GDJ61:GDJ84 GDJ65415:GDJ65429 GDJ65431:GDJ65445 GDJ65447:GDJ65462 GDJ65464:GDJ65490 GDJ65492:GDJ65511 GDJ65513:GDJ65531 GDJ65535:GDJ65537 GDJ65539:GDJ65540 GDJ65542:GDJ65543 GDJ65545:GDJ65567 GDJ130951:GDJ130965 GDJ130967:GDJ130981 GDJ130983:GDJ130998 GDJ131000:GDJ131026 GDJ131028:GDJ131047 GDJ131049:GDJ131067 GDJ131071:GDJ131073 GDJ131075:GDJ131076 GDJ131078:GDJ131079 GDJ131081:GDJ131103 GDJ196487:GDJ196501 GDJ196503:GDJ196517 GDJ196519:GDJ196534 GDJ196536:GDJ196562 GDJ196564:GDJ196583 GDJ196585:GDJ196603 GDJ196607:GDJ196609 GDJ196611:GDJ196612 GDJ196614:GDJ196615 GDJ196617:GDJ196639 GDJ262023:GDJ262037 GDJ262039:GDJ262053 GDJ262055:GDJ262070 GDJ262072:GDJ262098 GDJ262100:GDJ262119 GDJ262121:GDJ262139 GDJ262143:GDJ262145 GDJ262147:GDJ262148 GDJ262150:GDJ262151 GDJ262153:GDJ262175 GDJ327559:GDJ327573 GDJ327575:GDJ327589 GDJ327591:GDJ327606 GDJ327608:GDJ327634 GDJ327636:GDJ327655 GDJ327657:GDJ327675 GDJ327679:GDJ327681 GDJ327683:GDJ327684 GDJ327686:GDJ327687 GDJ327689:GDJ327711 GDJ393095:GDJ393109 GDJ393111:GDJ393125 GDJ393127:GDJ393142 GDJ393144:GDJ393170 GDJ393172:GDJ393191 GDJ393193:GDJ393211 GDJ393215:GDJ393217 GDJ393219:GDJ393220 GDJ393222:GDJ393223 GDJ393225:GDJ393247 GDJ458631:GDJ458645 GDJ458647:GDJ458661 GDJ458663:GDJ458678 GDJ458680:GDJ458706 GDJ458708:GDJ458727 GDJ458729:GDJ458747 GDJ458751:GDJ458753 GDJ458755:GDJ458756 GDJ458758:GDJ458759 GDJ458761:GDJ458783 GDJ524167:GDJ524181 GDJ524183:GDJ524197 GDJ524199:GDJ524214 GDJ524216:GDJ524242 GDJ524244:GDJ524263 GDJ524265:GDJ524283 GDJ524287:GDJ524289 GDJ524291:GDJ524292 GDJ524294:GDJ524295 GDJ524297:GDJ524319 GDJ589703:GDJ589717 GDJ589719:GDJ589733 GDJ589735:GDJ589750 GDJ589752:GDJ589778 GDJ589780:GDJ589799 GDJ589801:GDJ589819 GDJ589823:GDJ589825 GDJ589827:GDJ589828 GDJ589830:GDJ589831 GDJ589833:GDJ589855 GDJ655239:GDJ655253 GDJ655255:GDJ655269 GDJ655271:GDJ655286 GDJ655288:GDJ655314 GDJ655316:GDJ655335 GDJ655337:GDJ655355 GDJ655359:GDJ655361 GDJ655363:GDJ655364 GDJ655366:GDJ655367 GDJ655369:GDJ655391 GDJ720775:GDJ720789 GDJ720791:GDJ720805 GDJ720807:GDJ720822 GDJ720824:GDJ720850 GDJ720852:GDJ720871 GDJ720873:GDJ720891 GDJ720895:GDJ720897 GDJ720899:GDJ720900 GDJ720902:GDJ720903 GDJ720905:GDJ720927 GDJ786311:GDJ786325 GDJ786327:GDJ786341 GDJ786343:GDJ786358 GDJ786360:GDJ786386 GDJ786388:GDJ786407 GDJ786409:GDJ786427 GDJ786431:GDJ786433 GDJ786435:GDJ786436 GDJ786438:GDJ786439 GDJ786441:GDJ786463 GDJ851847:GDJ851861 GDJ851863:GDJ851877 GDJ851879:GDJ851894 GDJ851896:GDJ851922 GDJ851924:GDJ851943 GDJ851945:GDJ851963 GDJ851967:GDJ851969 GDJ851971:GDJ851972 GDJ851974:GDJ851975 GDJ851977:GDJ851999 GDJ917383:GDJ917397 GDJ917399:GDJ917413 GDJ917415:GDJ917430 GDJ917432:GDJ917458 GDJ917460:GDJ917479 GDJ917481:GDJ917499 GDJ917503:GDJ917505 GDJ917507:GDJ917508 GDJ917510:GDJ917511 GDJ917513:GDJ917535 GDJ982919:GDJ982933 GDJ982935:GDJ982949 GDJ982951:GDJ982966 GDJ982968:GDJ982994 GDJ982996:GDJ983015 GDJ983017:GDJ983035 GDJ983039:GDJ983041 GDJ983043:GDJ983044 GDJ983046:GDJ983047 GDJ983049:GDJ983071 GNF3:GNF17 GNF19:GNF20 GNF22:GNF29 GNF31:GNF32 GNF34:GNF38 GNF40:GNF50 GNF52:GNF59 GNF61:GNF84 GNF65415:GNF65429 GNF65431:GNF65445 GNF65447:GNF65462 GNF65464:GNF65490 GNF65492:GNF65511 GNF65513:GNF65531 GNF65535:GNF65537 GNF65539:GNF65540 GNF65542:GNF65543 GNF65545:GNF65567 GNF130951:GNF130965 GNF130967:GNF130981 GNF130983:GNF130998 GNF131000:GNF131026 GNF131028:GNF131047 GNF131049:GNF131067 GNF131071:GNF131073 GNF131075:GNF131076 GNF131078:GNF131079 GNF131081:GNF131103 GNF196487:GNF196501 GNF196503:GNF196517 GNF196519:GNF196534 GNF196536:GNF196562 GNF196564:GNF196583 GNF196585:GNF196603 GNF196607:GNF196609 GNF196611:GNF196612 GNF196614:GNF196615 GNF196617:GNF196639 GNF262023:GNF262037 GNF262039:GNF262053 GNF262055:GNF262070 GNF262072:GNF262098 GNF262100:GNF262119 GNF262121:GNF262139 GNF262143:GNF262145 GNF262147:GNF262148 GNF262150:GNF262151 GNF262153:GNF262175 GNF327559:GNF327573 GNF327575:GNF327589 GNF327591:GNF327606 GNF327608:GNF327634 GNF327636:GNF327655 GNF327657:GNF327675 GNF327679:GNF327681 GNF327683:GNF327684 GNF327686:GNF327687 GNF327689:GNF327711 GNF393095:GNF393109 GNF393111:GNF393125 GNF393127:GNF393142 GNF393144:GNF393170 GNF393172:GNF393191 GNF393193:GNF393211 GNF393215:GNF393217 GNF393219:GNF393220 GNF393222:GNF393223 GNF393225:GNF393247 GNF458631:GNF458645 GNF458647:GNF458661 GNF458663:GNF458678 GNF458680:GNF458706 GNF458708:GNF458727 GNF458729:GNF458747 GNF458751:GNF458753 GNF458755:GNF458756 GNF458758:GNF458759 GNF458761:GNF458783 GNF524167:GNF524181 GNF524183:GNF524197 GNF524199:GNF524214 GNF524216:GNF524242 GNF524244:GNF524263 GNF524265:GNF524283 GNF524287:GNF524289 GNF524291:GNF524292 GNF524294:GNF524295 GNF524297:GNF524319 GNF589703:GNF589717 GNF589719:GNF589733 GNF589735:GNF589750 GNF589752:GNF589778 GNF589780:GNF589799 GNF589801:GNF589819 GNF589823:GNF589825 GNF589827:GNF589828 GNF589830:GNF589831 GNF589833:GNF589855 GNF655239:GNF655253 GNF655255:GNF655269 GNF655271:GNF655286 GNF655288:GNF655314 GNF655316:GNF655335 GNF655337:GNF655355 GNF655359:GNF655361 GNF655363:GNF655364 GNF655366:GNF655367 GNF655369:GNF655391 GNF720775:GNF720789 GNF720791:GNF720805 GNF720807:GNF720822 GNF720824:GNF720850 GNF720852:GNF720871 GNF720873:GNF720891 GNF720895:GNF720897 GNF720899:GNF720900 GNF720902:GNF720903 GNF720905:GNF720927 GNF786311:GNF786325 GNF786327:GNF786341 GNF786343:GNF786358 GNF786360:GNF786386 GNF786388:GNF786407 GNF786409:GNF786427 GNF786431:GNF786433 GNF786435:GNF786436 GNF786438:GNF786439 GNF786441:GNF786463 GNF851847:GNF851861 GNF851863:GNF851877 GNF851879:GNF851894 GNF851896:GNF851922 GNF851924:GNF851943 GNF851945:GNF851963 GNF851967:GNF851969 GNF851971:GNF851972 GNF851974:GNF851975 GNF851977:GNF851999 GNF917383:GNF917397 GNF917399:GNF917413 GNF917415:GNF917430 GNF917432:GNF917458 GNF917460:GNF917479 GNF917481:GNF917499 GNF917503:GNF917505 GNF917507:GNF917508 GNF917510:GNF917511 GNF917513:GNF917535 GNF982919:GNF982933 GNF982935:GNF982949 GNF982951:GNF982966 GNF982968:GNF982994 GNF982996:GNF983015 GNF983017:GNF983035 GNF983039:GNF983041 GNF983043:GNF983044 GNF983046:GNF983047 GNF983049:GNF983071 GXB3:GXB17 GXB19:GXB20 GXB22:GXB29 GXB31:GXB32 GXB34:GXB38 GXB40:GXB50 GXB52:GXB59 GXB61:GXB84 GXB65415:GXB65429 GXB65431:GXB65445 GXB65447:GXB65462 GXB65464:GXB65490 GXB65492:GXB65511 GXB65513:GXB65531 GXB65535:GXB65537 GXB65539:GXB65540 GXB65542:GXB65543 GXB65545:GXB65567 GXB130951:GXB130965 GXB130967:GXB130981 GXB130983:GXB130998 GXB131000:GXB131026 GXB131028:GXB131047 GXB131049:GXB131067 GXB131071:GXB131073 GXB131075:GXB131076 GXB131078:GXB131079 GXB131081:GXB131103 GXB196487:GXB196501 GXB196503:GXB196517 GXB196519:GXB196534 GXB196536:GXB196562 GXB196564:GXB196583 GXB196585:GXB196603 GXB196607:GXB196609 GXB196611:GXB196612 GXB196614:GXB196615 GXB196617:GXB196639 GXB262023:GXB262037 GXB262039:GXB262053 GXB262055:GXB262070 GXB262072:GXB262098 GXB262100:GXB262119 GXB262121:GXB262139 GXB262143:GXB262145 GXB262147:GXB262148 GXB262150:GXB262151 GXB262153:GXB262175 GXB327559:GXB327573 GXB327575:GXB327589 GXB327591:GXB327606 GXB327608:GXB327634 GXB327636:GXB327655 GXB327657:GXB327675 GXB327679:GXB327681 GXB327683:GXB327684 GXB327686:GXB327687 GXB327689:GXB327711 GXB393095:GXB393109 GXB393111:GXB393125 GXB393127:GXB393142 GXB393144:GXB393170 GXB393172:GXB393191 GXB393193:GXB393211 GXB393215:GXB393217 GXB393219:GXB393220 GXB393222:GXB393223 GXB393225:GXB393247 GXB458631:GXB458645 GXB458647:GXB458661 GXB458663:GXB458678 GXB458680:GXB458706 GXB458708:GXB458727 GXB458729:GXB458747 GXB458751:GXB458753 GXB458755:GXB458756 GXB458758:GXB458759 GXB458761:GXB458783 GXB524167:GXB524181 GXB524183:GXB524197 GXB524199:GXB524214 GXB524216:GXB524242 GXB524244:GXB524263 GXB524265:GXB524283 GXB524287:GXB524289 GXB524291:GXB524292 GXB524294:GXB524295 GXB524297:GXB524319 GXB589703:GXB589717 GXB589719:GXB589733 GXB589735:GXB589750 GXB589752:GXB589778 GXB589780:GXB589799 GXB589801:GXB589819 GXB589823:GXB589825 GXB589827:GXB589828 GXB589830:GXB589831 GXB589833:GXB589855 GXB655239:GXB655253 GXB655255:GXB655269 GXB655271:GXB655286 GXB655288:GXB655314 GXB655316:GXB655335 GXB655337:GXB655355 GXB655359:GXB655361 GXB655363:GXB655364 GXB655366:GXB655367 GXB655369:GXB655391 GXB720775:GXB720789 GXB720791:GXB720805 GXB720807:GXB720822 GXB720824:GXB720850 GXB720852:GXB720871 GXB720873:GXB720891 GXB720895:GXB720897 GXB720899:GXB720900 GXB720902:GXB720903 GXB720905:GXB720927 GXB786311:GXB786325 GXB786327:GXB786341 GXB786343:GXB786358 GXB786360:GXB786386 GXB786388:GXB786407 GXB786409:GXB786427 GXB786431:GXB786433 GXB786435:GXB786436 GXB786438:GXB786439 GXB786441:GXB786463 GXB851847:GXB851861 GXB851863:GXB851877 GXB851879:GXB851894 GXB851896:GXB851922 GXB851924:GXB851943 GXB851945:GXB851963 GXB851967:GXB851969 GXB851971:GXB851972 GXB851974:GXB851975 GXB851977:GXB851999 GXB917383:GXB917397 GXB917399:GXB917413 GXB917415:GXB917430 GXB917432:GXB917458 GXB917460:GXB917479 GXB917481:GXB917499 GXB917503:GXB917505 GXB917507:GXB917508 GXB917510:GXB917511 GXB917513:GXB917535 GXB982919:GXB982933 GXB982935:GXB982949 GXB982951:GXB982966 GXB982968:GXB982994 GXB982996:GXB983015 GXB983017:GXB983035 GXB983039:GXB983041 GXB983043:GXB983044 GXB983046:GXB983047 GXB983049:GXB983071 HGX3:HGX17 HGX19:HGX20 HGX22:HGX29 HGX31:HGX32 HGX34:HGX38 HGX40:HGX50 HGX52:HGX59 HGX61:HGX84 HGX65415:HGX65429 HGX65431:HGX65445 HGX65447:HGX65462 HGX65464:HGX65490 HGX65492:HGX65511 HGX65513:HGX65531 HGX65535:HGX65537 HGX65539:HGX65540 HGX65542:HGX65543 HGX65545:HGX65567 HGX130951:HGX130965 HGX130967:HGX130981 HGX130983:HGX130998 HGX131000:HGX131026 HGX131028:HGX131047 HGX131049:HGX131067 HGX131071:HGX131073 HGX131075:HGX131076 HGX131078:HGX131079 HGX131081:HGX131103 HGX196487:HGX196501 HGX196503:HGX196517 HGX196519:HGX196534 HGX196536:HGX196562 HGX196564:HGX196583 HGX196585:HGX196603 HGX196607:HGX196609 HGX196611:HGX196612 HGX196614:HGX196615 HGX196617:HGX196639 HGX262023:HGX262037 HGX262039:HGX262053 HGX262055:HGX262070 HGX262072:HGX262098 HGX262100:HGX262119 HGX262121:HGX262139 HGX262143:HGX262145 HGX262147:HGX262148 HGX262150:HGX262151 HGX262153:HGX262175 HGX327559:HGX327573 HGX327575:HGX327589 HGX327591:HGX327606 HGX327608:HGX327634 HGX327636:HGX327655 HGX327657:HGX327675 HGX327679:HGX327681 HGX327683:HGX327684 HGX327686:HGX327687 HGX327689:HGX327711 HGX393095:HGX393109 HGX393111:HGX393125 HGX393127:HGX393142 HGX393144:HGX393170 HGX393172:HGX393191 HGX393193:HGX393211 HGX393215:HGX393217 HGX393219:HGX393220 HGX393222:HGX393223 HGX393225:HGX393247 HGX458631:HGX458645 HGX458647:HGX458661 HGX458663:HGX458678 HGX458680:HGX458706 HGX458708:HGX458727 HGX458729:HGX458747 HGX458751:HGX458753 HGX458755:HGX458756 HGX458758:HGX458759 HGX458761:HGX458783 HGX524167:HGX524181 HGX524183:HGX524197 HGX524199:HGX524214 HGX524216:HGX524242 HGX524244:HGX524263 HGX524265:HGX524283 HGX524287:HGX524289 HGX524291:HGX524292 HGX524294:HGX524295 HGX524297:HGX524319 HGX589703:HGX589717 HGX589719:HGX589733 HGX589735:HGX589750 HGX589752:HGX589778 HGX589780:HGX589799 HGX589801:HGX589819 HGX589823:HGX589825 HGX589827:HGX589828 HGX589830:HGX589831 HGX589833:HGX589855 HGX655239:HGX655253 HGX655255:HGX655269 HGX655271:HGX655286 HGX655288:HGX655314 HGX655316:HGX655335 HGX655337:HGX655355 HGX655359:HGX655361 HGX655363:HGX655364 HGX655366:HGX655367 HGX655369:HGX655391 HGX720775:HGX720789 HGX720791:HGX720805 HGX720807:HGX720822 HGX720824:HGX720850 HGX720852:HGX720871 HGX720873:HGX720891 HGX720895:HGX720897 HGX720899:HGX720900 HGX720902:HGX720903 HGX720905:HGX720927 HGX786311:HGX786325 HGX786327:HGX786341 HGX786343:HGX786358 HGX786360:HGX786386 HGX786388:HGX786407 HGX786409:HGX786427 HGX786431:HGX786433 HGX786435:HGX786436 HGX786438:HGX786439 HGX786441:HGX786463 HGX851847:HGX851861 HGX851863:HGX851877 HGX851879:HGX851894 HGX851896:HGX851922 HGX851924:HGX851943 HGX851945:HGX851963 HGX851967:HGX851969 HGX851971:HGX851972 HGX851974:HGX851975 HGX851977:HGX851999 HGX917383:HGX917397 HGX917399:HGX917413 HGX917415:HGX917430 HGX917432:HGX917458 HGX917460:HGX917479 HGX917481:HGX917499 HGX917503:HGX917505 HGX917507:HGX917508 HGX917510:HGX917511 HGX917513:HGX917535 HGX982919:HGX982933 HGX982935:HGX982949 HGX982951:HGX982966 HGX982968:HGX982994 HGX982996:HGX983015 HGX983017:HGX983035 HGX983039:HGX983041 HGX983043:HGX983044 HGX983046:HGX983047 HGX983049:HGX983071 HQT3:HQT17 HQT19:HQT20 HQT22:HQT29 HQT31:HQT32 HQT34:HQT38 HQT40:HQT50 HQT52:HQT59 HQT61:HQT84 HQT65415:HQT65429 HQT65431:HQT65445 HQT65447:HQT65462 HQT65464:HQT65490 HQT65492:HQT65511 HQT65513:HQT65531 HQT65535:HQT65537 HQT65539:HQT65540 HQT65542:HQT65543 HQT65545:HQT65567 HQT130951:HQT130965 HQT130967:HQT130981 HQT130983:HQT130998 HQT131000:HQT131026 HQT131028:HQT131047 HQT131049:HQT131067 HQT131071:HQT131073 HQT131075:HQT131076 HQT131078:HQT131079 HQT131081:HQT131103 HQT196487:HQT196501 HQT196503:HQT196517 HQT196519:HQT196534 HQT196536:HQT196562 HQT196564:HQT196583 HQT196585:HQT196603 HQT196607:HQT196609 HQT196611:HQT196612 HQT196614:HQT196615 HQT196617:HQT196639 HQT262023:HQT262037 HQT262039:HQT262053 HQT262055:HQT262070 HQT262072:HQT262098 HQT262100:HQT262119 HQT262121:HQT262139 HQT262143:HQT262145 HQT262147:HQT262148 HQT262150:HQT262151 HQT262153:HQT262175 HQT327559:HQT327573 HQT327575:HQT327589 HQT327591:HQT327606 HQT327608:HQT327634 HQT327636:HQT327655 HQT327657:HQT327675 HQT327679:HQT327681 HQT327683:HQT327684 HQT327686:HQT327687 HQT327689:HQT327711 HQT393095:HQT393109 HQT393111:HQT393125 HQT393127:HQT393142 HQT393144:HQT393170 HQT393172:HQT393191 HQT393193:HQT393211 HQT393215:HQT393217 HQT393219:HQT393220 HQT393222:HQT393223 HQT393225:HQT393247 HQT458631:HQT458645 HQT458647:HQT458661 HQT458663:HQT458678 HQT458680:HQT458706 HQT458708:HQT458727 HQT458729:HQT458747 HQT458751:HQT458753 HQT458755:HQT458756 HQT458758:HQT458759 HQT458761:HQT458783 HQT524167:HQT524181 HQT524183:HQT524197 HQT524199:HQT524214 HQT524216:HQT524242 HQT524244:HQT524263 HQT524265:HQT524283 HQT524287:HQT524289 HQT524291:HQT524292 HQT524294:HQT524295 HQT524297:HQT524319 HQT589703:HQT589717 HQT589719:HQT589733 HQT589735:HQT589750 HQT589752:HQT589778 HQT589780:HQT589799 HQT589801:HQT589819 HQT589823:HQT589825 HQT589827:HQT589828 HQT589830:HQT589831 HQT589833:HQT589855 HQT655239:HQT655253 HQT655255:HQT655269 HQT655271:HQT655286 HQT655288:HQT655314 HQT655316:HQT655335 HQT655337:HQT655355 HQT655359:HQT655361 HQT655363:HQT655364 HQT655366:HQT655367 HQT655369:HQT655391 HQT720775:HQT720789 HQT720791:HQT720805 HQT720807:HQT720822 HQT720824:HQT720850 HQT720852:HQT720871 HQT720873:HQT720891 HQT720895:HQT720897 HQT720899:HQT720900 HQT720902:HQT720903 HQT720905:HQT720927 HQT786311:HQT786325 HQT786327:HQT786341 HQT786343:HQT786358 HQT786360:HQT786386 HQT786388:HQT786407 HQT786409:HQT786427 HQT786431:HQT786433 HQT786435:HQT786436 HQT786438:HQT786439 HQT786441:HQT786463 HQT851847:HQT851861 HQT851863:HQT851877 HQT851879:HQT851894 HQT851896:HQT851922 HQT851924:HQT851943 HQT851945:HQT851963 HQT851967:HQT851969 HQT851971:HQT851972 HQT851974:HQT851975 HQT851977:HQT851999 HQT917383:HQT917397 HQT917399:HQT917413 HQT917415:HQT917430 HQT917432:HQT917458 HQT917460:HQT917479 HQT917481:HQT917499 HQT917503:HQT917505 HQT917507:HQT917508 HQT917510:HQT917511 HQT917513:HQT917535 HQT982919:HQT982933 HQT982935:HQT982949 HQT982951:HQT982966 HQT982968:HQT982994 HQT982996:HQT983015 HQT983017:HQT983035 HQT983039:HQT983041 HQT983043:HQT983044 HQT983046:HQT983047 HQT983049:HQT983071 IAP3:IAP17 IAP19:IAP20 IAP22:IAP29 IAP31:IAP32 IAP34:IAP38 IAP40:IAP50 IAP52:IAP59 IAP61:IAP84 IAP65415:IAP65429 IAP65431:IAP65445 IAP65447:IAP65462 IAP65464:IAP65490 IAP65492:IAP65511 IAP65513:IAP65531 IAP65535:IAP65537 IAP65539:IAP65540 IAP65542:IAP65543 IAP65545:IAP65567 IAP130951:IAP130965 IAP130967:IAP130981 IAP130983:IAP130998 IAP131000:IAP131026 IAP131028:IAP131047 IAP131049:IAP131067 IAP131071:IAP131073 IAP131075:IAP131076 IAP131078:IAP131079 IAP131081:IAP131103 IAP196487:IAP196501 IAP196503:IAP196517 IAP196519:IAP196534 IAP196536:IAP196562 IAP196564:IAP196583 IAP196585:IAP196603 IAP196607:IAP196609 IAP196611:IAP196612 IAP196614:IAP196615 IAP196617:IAP196639 IAP262023:IAP262037 IAP262039:IAP262053 IAP262055:IAP262070 IAP262072:IAP262098 IAP262100:IAP262119 IAP262121:IAP262139 IAP262143:IAP262145 IAP262147:IAP262148 IAP262150:IAP262151 IAP262153:IAP262175 IAP327559:IAP327573 IAP327575:IAP327589 IAP327591:IAP327606 IAP327608:IAP327634 IAP327636:IAP327655 IAP327657:IAP327675 IAP327679:IAP327681 IAP327683:IAP327684 IAP327686:IAP327687 IAP327689:IAP327711 IAP393095:IAP393109 IAP393111:IAP393125 IAP393127:IAP393142 IAP393144:IAP393170 IAP393172:IAP393191 IAP393193:IAP393211 IAP393215:IAP393217 IAP393219:IAP393220 IAP393222:IAP393223 IAP393225:IAP393247 IAP458631:IAP458645 IAP458647:IAP458661 IAP458663:IAP458678 IAP458680:IAP458706 IAP458708:IAP458727 IAP458729:IAP458747 IAP458751:IAP458753 IAP458755:IAP458756 IAP458758:IAP458759 IAP458761:IAP458783 IAP524167:IAP524181 IAP524183:IAP524197 IAP524199:IAP524214 IAP524216:IAP524242 IAP524244:IAP524263 IAP524265:IAP524283 IAP524287:IAP524289 IAP524291:IAP524292 IAP524294:IAP524295 IAP524297:IAP524319 IAP589703:IAP589717 IAP589719:IAP589733 IAP589735:IAP589750 IAP589752:IAP589778 IAP589780:IAP589799 IAP589801:IAP589819 IAP589823:IAP589825 IAP589827:IAP589828 IAP589830:IAP589831 IAP589833:IAP589855 IAP655239:IAP655253 IAP655255:IAP655269 IAP655271:IAP655286 IAP655288:IAP655314 IAP655316:IAP655335 IAP655337:IAP655355 IAP655359:IAP655361 IAP655363:IAP655364 IAP655366:IAP655367 IAP655369:IAP655391 IAP720775:IAP720789 IAP720791:IAP720805 IAP720807:IAP720822 IAP720824:IAP720850 IAP720852:IAP720871 IAP720873:IAP720891 IAP720895:IAP720897 IAP720899:IAP720900 IAP720902:IAP720903 IAP720905:IAP720927 IAP786311:IAP786325 IAP786327:IAP786341 IAP786343:IAP786358 IAP786360:IAP786386 IAP786388:IAP786407 IAP786409:IAP786427 IAP786431:IAP786433 IAP786435:IAP786436 IAP786438:IAP786439 IAP786441:IAP786463 IAP851847:IAP851861 IAP851863:IAP851877 IAP851879:IAP851894 IAP851896:IAP851922 IAP851924:IAP851943 IAP851945:IAP851963 IAP851967:IAP851969 IAP851971:IAP851972 IAP851974:IAP851975 IAP851977:IAP851999 IAP917383:IAP917397 IAP917399:IAP917413 IAP917415:IAP917430 IAP917432:IAP917458 IAP917460:IAP917479 IAP917481:IAP917499 IAP917503:IAP917505 IAP917507:IAP917508 IAP917510:IAP917511 IAP917513:IAP917535 IAP982919:IAP982933 IAP982935:IAP982949 IAP982951:IAP982966 IAP982968:IAP982994 IAP982996:IAP983015 IAP983017:IAP983035 IAP983039:IAP983041 IAP983043:IAP983044 IAP983046:IAP983047 IAP983049:IAP983071 IKL3:IKL17 IKL19:IKL20 IKL22:IKL29 IKL31:IKL32 IKL34:IKL38 IKL40:IKL50 IKL52:IKL59 IKL61:IKL84 IKL65415:IKL65429 IKL65431:IKL65445 IKL65447:IKL65462 IKL65464:IKL65490 IKL65492:IKL65511 IKL65513:IKL65531 IKL65535:IKL65537 IKL65539:IKL65540 IKL65542:IKL65543 IKL65545:IKL65567 IKL130951:IKL130965 IKL130967:IKL130981 IKL130983:IKL130998 IKL131000:IKL131026 IKL131028:IKL131047 IKL131049:IKL131067 IKL131071:IKL131073 IKL131075:IKL131076 IKL131078:IKL131079 IKL131081:IKL131103 IKL196487:IKL196501 IKL196503:IKL196517 IKL196519:IKL196534 IKL196536:IKL196562 IKL196564:IKL196583 IKL196585:IKL196603 IKL196607:IKL196609 IKL196611:IKL196612 IKL196614:IKL196615 IKL196617:IKL196639 IKL262023:IKL262037 IKL262039:IKL262053 IKL262055:IKL262070 IKL262072:IKL262098 IKL262100:IKL262119 IKL262121:IKL262139 IKL262143:IKL262145 IKL262147:IKL262148 IKL262150:IKL262151 IKL262153:IKL262175 IKL327559:IKL327573 IKL327575:IKL327589 IKL327591:IKL327606 IKL327608:IKL327634 IKL327636:IKL327655 IKL327657:IKL327675 IKL327679:IKL327681 IKL327683:IKL327684 IKL327686:IKL327687 IKL327689:IKL327711 IKL393095:IKL393109 IKL393111:IKL393125 IKL393127:IKL393142 IKL393144:IKL393170 IKL393172:IKL393191 IKL393193:IKL393211 IKL393215:IKL393217 IKL393219:IKL393220 IKL393222:IKL393223 IKL393225:IKL393247 IKL458631:IKL458645 IKL458647:IKL458661 IKL458663:IKL458678 IKL458680:IKL458706 IKL458708:IKL458727 IKL458729:IKL458747 IKL458751:IKL458753 IKL458755:IKL458756 IKL458758:IKL458759 IKL458761:IKL458783 IKL524167:IKL524181 IKL524183:IKL524197 IKL524199:IKL524214 IKL524216:IKL524242 IKL524244:IKL524263 IKL524265:IKL524283 IKL524287:IKL524289 IKL524291:IKL524292 IKL524294:IKL524295 IKL524297:IKL524319 IKL589703:IKL589717 IKL589719:IKL589733 IKL589735:IKL589750 IKL589752:IKL589778 IKL589780:IKL589799 IKL589801:IKL589819 IKL589823:IKL589825 IKL589827:IKL589828 IKL589830:IKL589831 IKL589833:IKL589855 IKL655239:IKL655253 IKL655255:IKL655269 IKL655271:IKL655286 IKL655288:IKL655314 IKL655316:IKL655335 IKL655337:IKL655355 IKL655359:IKL655361 IKL655363:IKL655364 IKL655366:IKL655367 IKL655369:IKL655391 IKL720775:IKL720789 IKL720791:IKL720805 IKL720807:IKL720822 IKL720824:IKL720850 IKL720852:IKL720871 IKL720873:IKL720891 IKL720895:IKL720897 IKL720899:IKL720900 IKL720902:IKL720903 IKL720905:IKL720927 IKL786311:IKL786325 IKL786327:IKL786341 IKL786343:IKL786358 IKL786360:IKL786386 IKL786388:IKL786407 IKL786409:IKL786427 IKL786431:IKL786433 IKL786435:IKL786436 IKL786438:IKL786439 IKL786441:IKL786463 IKL851847:IKL851861 IKL851863:IKL851877 IKL851879:IKL851894 IKL851896:IKL851922 IKL851924:IKL851943 IKL851945:IKL851963 IKL851967:IKL851969 IKL851971:IKL851972 IKL851974:IKL851975 IKL851977:IKL851999 IKL917383:IKL917397 IKL917399:IKL917413 IKL917415:IKL917430 IKL917432:IKL917458 IKL917460:IKL917479 IKL917481:IKL917499 IKL917503:IKL917505 IKL917507:IKL917508 IKL917510:IKL917511 IKL917513:IKL917535 IKL982919:IKL982933 IKL982935:IKL982949 IKL982951:IKL982966 IKL982968:IKL982994 IKL982996:IKL983015 IKL983017:IKL983035 IKL983039:IKL983041 IKL983043:IKL983044 IKL983046:IKL983047 IKL983049:IKL983071 IUH3:IUH17 IUH19:IUH20 IUH22:IUH29 IUH31:IUH32 IUH34:IUH38 IUH40:IUH50 IUH52:IUH59 IUH61:IUH84 IUH65415:IUH65429 IUH65431:IUH65445 IUH65447:IUH65462 IUH65464:IUH65490 IUH65492:IUH65511 IUH65513:IUH65531 IUH65535:IUH65537 IUH65539:IUH65540 IUH65542:IUH65543 IUH65545:IUH65567 IUH130951:IUH130965 IUH130967:IUH130981 IUH130983:IUH130998 IUH131000:IUH131026 IUH131028:IUH131047 IUH131049:IUH131067 IUH131071:IUH131073 IUH131075:IUH131076 IUH131078:IUH131079 IUH131081:IUH131103 IUH196487:IUH196501 IUH196503:IUH196517 IUH196519:IUH196534 IUH196536:IUH196562 IUH196564:IUH196583 IUH196585:IUH196603 IUH196607:IUH196609 IUH196611:IUH196612 IUH196614:IUH196615 IUH196617:IUH196639 IUH262023:IUH262037 IUH262039:IUH262053 IUH262055:IUH262070 IUH262072:IUH262098 IUH262100:IUH262119 IUH262121:IUH262139 IUH262143:IUH262145 IUH262147:IUH262148 IUH262150:IUH262151 IUH262153:IUH262175 IUH327559:IUH327573 IUH327575:IUH327589 IUH327591:IUH327606 IUH327608:IUH327634 IUH327636:IUH327655 IUH327657:IUH327675 IUH327679:IUH327681 IUH327683:IUH327684 IUH327686:IUH327687 IUH327689:IUH327711 IUH393095:IUH393109 IUH393111:IUH393125 IUH393127:IUH393142 IUH393144:IUH393170 IUH393172:IUH393191 IUH393193:IUH393211 IUH393215:IUH393217 IUH393219:IUH393220 IUH393222:IUH393223 IUH393225:IUH393247 IUH458631:IUH458645 IUH458647:IUH458661 IUH458663:IUH458678 IUH458680:IUH458706 IUH458708:IUH458727 IUH458729:IUH458747 IUH458751:IUH458753 IUH458755:IUH458756 IUH458758:IUH458759 IUH458761:IUH458783 IUH524167:IUH524181 IUH524183:IUH524197 IUH524199:IUH524214 IUH524216:IUH524242 IUH524244:IUH524263 IUH524265:IUH524283 IUH524287:IUH524289 IUH524291:IUH524292 IUH524294:IUH524295 IUH524297:IUH524319 IUH589703:IUH589717 IUH589719:IUH589733 IUH589735:IUH589750 IUH589752:IUH589778 IUH589780:IUH589799 IUH589801:IUH589819 IUH589823:IUH589825 IUH589827:IUH589828 IUH589830:IUH589831 IUH589833:IUH589855 IUH655239:IUH655253 IUH655255:IUH655269 IUH655271:IUH655286 IUH655288:IUH655314 IUH655316:IUH655335 IUH655337:IUH655355 IUH655359:IUH655361 IUH655363:IUH655364 IUH655366:IUH655367 IUH655369:IUH655391 IUH720775:IUH720789 IUH720791:IUH720805 IUH720807:IUH720822 IUH720824:IUH720850 IUH720852:IUH720871 IUH720873:IUH720891 IUH720895:IUH720897 IUH720899:IUH720900 IUH720902:IUH720903 IUH720905:IUH720927 IUH786311:IUH786325 IUH786327:IUH786341 IUH786343:IUH786358 IUH786360:IUH786386 IUH786388:IUH786407 IUH786409:IUH786427 IUH786431:IUH786433 IUH786435:IUH786436 IUH786438:IUH786439 IUH786441:IUH786463 IUH851847:IUH851861 IUH851863:IUH851877 IUH851879:IUH851894 IUH851896:IUH851922 IUH851924:IUH851943 IUH851945:IUH851963 IUH851967:IUH851969 IUH851971:IUH851972 IUH851974:IUH851975 IUH851977:IUH851999 IUH917383:IUH917397 IUH917399:IUH917413 IUH917415:IUH917430 IUH917432:IUH917458 IUH917460:IUH917479 IUH917481:IUH917499 IUH917503:IUH917505 IUH917507:IUH917508 IUH917510:IUH917511 IUH917513:IUH917535 IUH982919:IUH982933 IUH982935:IUH982949 IUH982951:IUH982966 IUH982968:IUH982994 IUH982996:IUH983015 IUH983017:IUH983035 IUH983039:IUH983041 IUH983043:IUH983044 IUH983046:IUH983047 IUH983049:IUH983071 JED3:JED17 JED19:JED20 JED22:JED29 JED31:JED32 JED34:JED38 JED40:JED50 JED52:JED59 JED61:JED84 JED65415:JED65429 JED65431:JED65445 JED65447:JED65462 JED65464:JED65490 JED65492:JED65511 JED65513:JED65531 JED65535:JED65537 JED65539:JED65540 JED65542:JED65543 JED65545:JED65567 JED130951:JED130965 JED130967:JED130981 JED130983:JED130998 JED131000:JED131026 JED131028:JED131047 JED131049:JED131067 JED131071:JED131073 JED131075:JED131076 JED131078:JED131079 JED131081:JED131103 JED196487:JED196501 JED196503:JED196517 JED196519:JED196534 JED196536:JED196562 JED196564:JED196583 JED196585:JED196603 JED196607:JED196609 JED196611:JED196612 JED196614:JED196615 JED196617:JED196639 JED262023:JED262037 JED262039:JED262053 JED262055:JED262070 JED262072:JED262098 JED262100:JED262119 JED262121:JED262139 JED262143:JED262145 JED262147:JED262148 JED262150:JED262151 JED262153:JED262175 JED327559:JED327573 JED327575:JED327589 JED327591:JED327606 JED327608:JED327634 JED327636:JED327655 JED327657:JED327675 JED327679:JED327681 JED327683:JED327684 JED327686:JED327687 JED327689:JED327711 JED393095:JED393109 JED393111:JED393125 JED393127:JED393142 JED393144:JED393170 JED393172:JED393191 JED393193:JED393211 JED393215:JED393217 JED393219:JED393220 JED393222:JED393223 JED393225:JED393247 JED458631:JED458645 JED458647:JED458661 JED458663:JED458678 JED458680:JED458706 JED458708:JED458727 JED458729:JED458747 JED458751:JED458753 JED458755:JED458756 JED458758:JED458759 JED458761:JED458783 JED524167:JED524181 JED524183:JED524197 JED524199:JED524214 JED524216:JED524242 JED524244:JED524263 JED524265:JED524283 JED524287:JED524289 JED524291:JED524292 JED524294:JED524295 JED524297:JED524319 JED589703:JED589717 JED589719:JED589733 JED589735:JED589750 JED589752:JED589778 JED589780:JED589799 JED589801:JED589819 JED589823:JED589825 JED589827:JED589828 JED589830:JED589831 JED589833:JED589855 JED655239:JED655253 JED655255:JED655269 JED655271:JED655286 JED655288:JED655314 JED655316:JED655335 JED655337:JED655355 JED655359:JED655361 JED655363:JED655364 JED655366:JED655367 JED655369:JED655391 JED720775:JED720789 JED720791:JED720805 JED720807:JED720822 JED720824:JED720850 JED720852:JED720871 JED720873:JED720891 JED720895:JED720897 JED720899:JED720900 JED720902:JED720903 JED720905:JED720927 JED786311:JED786325 JED786327:JED786341 JED786343:JED786358 JED786360:JED786386 JED786388:JED786407 JED786409:JED786427 JED786431:JED786433 JED786435:JED786436 JED786438:JED786439 JED786441:JED786463 JED851847:JED851861 JED851863:JED851877 JED851879:JED851894 JED851896:JED851922 JED851924:JED851943 JED851945:JED851963 JED851967:JED851969 JED851971:JED851972 JED851974:JED851975 JED851977:JED851999 JED917383:JED917397 JED917399:JED917413 JED917415:JED917430 JED917432:JED917458 JED917460:JED917479 JED917481:JED917499 JED917503:JED917505 JED917507:JED917508 JED917510:JED917511 JED917513:JED917535 JED982919:JED982933 JED982935:JED982949 JED982951:JED982966 JED982968:JED982994 JED982996:JED983015 JED983017:JED983035 JED983039:JED983041 JED983043:JED983044 JED983046:JED983047 JED983049:JED983071 JNZ3:JNZ17 JNZ19:JNZ20 JNZ22:JNZ29 JNZ31:JNZ32 JNZ34:JNZ38 JNZ40:JNZ50 JNZ52:JNZ59 JNZ61:JNZ84 JNZ65415:JNZ65429 JNZ65431:JNZ65445 JNZ65447:JNZ65462 JNZ65464:JNZ65490 JNZ65492:JNZ65511 JNZ65513:JNZ65531 JNZ65535:JNZ65537 JNZ65539:JNZ65540 JNZ65542:JNZ65543 JNZ65545:JNZ65567 JNZ130951:JNZ130965 JNZ130967:JNZ130981 JNZ130983:JNZ130998 JNZ131000:JNZ131026 JNZ131028:JNZ131047 JNZ131049:JNZ131067 JNZ131071:JNZ131073 JNZ131075:JNZ131076 JNZ131078:JNZ131079 JNZ131081:JNZ131103 JNZ196487:JNZ196501 JNZ196503:JNZ196517 JNZ196519:JNZ196534 JNZ196536:JNZ196562 JNZ196564:JNZ196583 JNZ196585:JNZ196603 JNZ196607:JNZ196609 JNZ196611:JNZ196612 JNZ196614:JNZ196615 JNZ196617:JNZ196639 JNZ262023:JNZ262037 JNZ262039:JNZ262053 JNZ262055:JNZ262070 JNZ262072:JNZ262098 JNZ262100:JNZ262119 JNZ262121:JNZ262139 JNZ262143:JNZ262145 JNZ262147:JNZ262148 JNZ262150:JNZ262151 JNZ262153:JNZ262175 JNZ327559:JNZ327573 JNZ327575:JNZ327589 JNZ327591:JNZ327606 JNZ327608:JNZ327634 JNZ327636:JNZ327655 JNZ327657:JNZ327675 JNZ327679:JNZ327681 JNZ327683:JNZ327684 JNZ327686:JNZ327687 JNZ327689:JNZ327711 JNZ393095:JNZ393109 JNZ393111:JNZ393125 JNZ393127:JNZ393142 JNZ393144:JNZ393170 JNZ393172:JNZ393191 JNZ393193:JNZ393211 JNZ393215:JNZ393217 JNZ393219:JNZ393220 JNZ393222:JNZ393223 JNZ393225:JNZ393247 JNZ458631:JNZ458645 JNZ458647:JNZ458661 JNZ458663:JNZ458678 JNZ458680:JNZ458706 JNZ458708:JNZ458727 JNZ458729:JNZ458747 JNZ458751:JNZ458753 JNZ458755:JNZ458756 JNZ458758:JNZ458759 JNZ458761:JNZ458783 JNZ524167:JNZ524181 JNZ524183:JNZ524197 JNZ524199:JNZ524214 JNZ524216:JNZ524242 JNZ524244:JNZ524263 JNZ524265:JNZ524283 JNZ524287:JNZ524289 JNZ524291:JNZ524292 JNZ524294:JNZ524295 JNZ524297:JNZ524319 JNZ589703:JNZ589717 JNZ589719:JNZ589733 JNZ589735:JNZ589750 JNZ589752:JNZ589778 JNZ589780:JNZ589799 JNZ589801:JNZ589819 JNZ589823:JNZ589825 JNZ589827:JNZ589828 JNZ589830:JNZ589831 JNZ589833:JNZ589855 JNZ655239:JNZ655253 JNZ655255:JNZ655269 JNZ655271:JNZ655286 JNZ655288:JNZ655314 JNZ655316:JNZ655335 JNZ655337:JNZ655355 JNZ655359:JNZ655361 JNZ655363:JNZ655364 JNZ655366:JNZ655367 JNZ655369:JNZ655391 JNZ720775:JNZ720789 JNZ720791:JNZ720805 JNZ720807:JNZ720822 JNZ720824:JNZ720850 JNZ720852:JNZ720871 JNZ720873:JNZ720891 JNZ720895:JNZ720897 JNZ720899:JNZ720900 JNZ720902:JNZ720903 JNZ720905:JNZ720927 JNZ786311:JNZ786325 JNZ786327:JNZ786341 JNZ786343:JNZ786358 JNZ786360:JNZ786386 JNZ786388:JNZ786407 JNZ786409:JNZ786427 JNZ786431:JNZ786433 JNZ786435:JNZ786436 JNZ786438:JNZ786439 JNZ786441:JNZ786463 JNZ851847:JNZ851861 JNZ851863:JNZ851877 JNZ851879:JNZ851894 JNZ851896:JNZ851922 JNZ851924:JNZ851943 JNZ851945:JNZ851963 JNZ851967:JNZ851969 JNZ851971:JNZ851972 JNZ851974:JNZ851975 JNZ851977:JNZ851999 JNZ917383:JNZ917397 JNZ917399:JNZ917413 JNZ917415:JNZ917430 JNZ917432:JNZ917458 JNZ917460:JNZ917479 JNZ917481:JNZ917499 JNZ917503:JNZ917505 JNZ917507:JNZ917508 JNZ917510:JNZ917511 JNZ917513:JNZ917535 JNZ982919:JNZ982933 JNZ982935:JNZ982949 JNZ982951:JNZ982966 JNZ982968:JNZ982994 JNZ982996:JNZ983015 JNZ983017:JNZ983035 JNZ983039:JNZ983041 JNZ983043:JNZ983044 JNZ983046:JNZ983047 JNZ983049:JNZ983071 JXV3:JXV17 JXV19:JXV20 JXV22:JXV29 JXV31:JXV32 JXV34:JXV38 JXV40:JXV50 JXV52:JXV59 JXV61:JXV84 JXV65415:JXV65429 JXV65431:JXV65445 JXV65447:JXV65462 JXV65464:JXV65490 JXV65492:JXV65511 JXV65513:JXV65531 JXV65535:JXV65537 JXV65539:JXV65540 JXV65542:JXV65543 JXV65545:JXV65567 JXV130951:JXV130965 JXV130967:JXV130981 JXV130983:JXV130998 JXV131000:JXV131026 JXV131028:JXV131047 JXV131049:JXV131067 JXV131071:JXV131073 JXV131075:JXV131076 JXV131078:JXV131079 JXV131081:JXV131103 JXV196487:JXV196501 JXV196503:JXV196517 JXV196519:JXV196534 JXV196536:JXV196562 JXV196564:JXV196583 JXV196585:JXV196603 JXV196607:JXV196609 JXV196611:JXV196612 JXV196614:JXV196615 JXV196617:JXV196639 JXV262023:JXV262037 JXV262039:JXV262053 JXV262055:JXV262070 JXV262072:JXV262098 JXV262100:JXV262119 JXV262121:JXV262139 JXV262143:JXV262145 JXV262147:JXV262148 JXV262150:JXV262151 JXV262153:JXV262175 JXV327559:JXV327573 JXV327575:JXV327589 JXV327591:JXV327606 JXV327608:JXV327634 JXV327636:JXV327655 JXV327657:JXV327675 JXV327679:JXV327681 JXV327683:JXV327684 JXV327686:JXV327687 JXV327689:JXV327711 JXV393095:JXV393109 JXV393111:JXV393125 JXV393127:JXV393142 JXV393144:JXV393170 JXV393172:JXV393191 JXV393193:JXV393211 JXV393215:JXV393217 JXV393219:JXV393220 JXV393222:JXV393223 JXV393225:JXV393247 JXV458631:JXV458645 JXV458647:JXV458661 JXV458663:JXV458678 JXV458680:JXV458706 JXV458708:JXV458727 JXV458729:JXV458747 JXV458751:JXV458753 JXV458755:JXV458756 JXV458758:JXV458759 JXV458761:JXV458783 JXV524167:JXV524181 JXV524183:JXV524197 JXV524199:JXV524214 JXV524216:JXV524242 JXV524244:JXV524263 JXV524265:JXV524283 JXV524287:JXV524289 JXV524291:JXV524292 JXV524294:JXV524295 JXV524297:JXV524319 JXV589703:JXV589717 JXV589719:JXV589733 JXV589735:JXV589750 JXV589752:JXV589778 JXV589780:JXV589799 JXV589801:JXV589819 JXV589823:JXV589825 JXV589827:JXV589828 JXV589830:JXV589831 JXV589833:JXV589855 JXV655239:JXV655253 JXV655255:JXV655269 JXV655271:JXV655286 JXV655288:JXV655314 JXV655316:JXV655335 JXV655337:JXV655355 JXV655359:JXV655361 JXV655363:JXV655364 JXV655366:JXV655367 JXV655369:JXV655391 JXV720775:JXV720789 JXV720791:JXV720805 JXV720807:JXV720822 JXV720824:JXV720850 JXV720852:JXV720871 JXV720873:JXV720891 JXV720895:JXV720897 JXV720899:JXV720900 JXV720902:JXV720903 JXV720905:JXV720927 JXV786311:JXV786325 JXV786327:JXV786341 JXV786343:JXV786358 JXV786360:JXV786386 JXV786388:JXV786407 JXV786409:JXV786427 JXV786431:JXV786433 JXV786435:JXV786436 JXV786438:JXV786439 JXV786441:JXV786463 JXV851847:JXV851861 JXV851863:JXV851877 JXV851879:JXV851894 JXV851896:JXV851922 JXV851924:JXV851943 JXV851945:JXV851963 JXV851967:JXV851969 JXV851971:JXV851972 JXV851974:JXV851975 JXV851977:JXV851999 JXV917383:JXV917397 JXV917399:JXV917413 JXV917415:JXV917430 JXV917432:JXV917458 JXV917460:JXV917479 JXV917481:JXV917499 JXV917503:JXV917505 JXV917507:JXV917508 JXV917510:JXV917511 JXV917513:JXV917535 JXV982919:JXV982933 JXV982935:JXV982949 JXV982951:JXV982966 JXV982968:JXV982994 JXV982996:JXV983015 JXV983017:JXV983035 JXV983039:JXV983041 JXV983043:JXV983044 JXV983046:JXV983047 JXV983049:JXV983071 KHR3:KHR17 KHR19:KHR20 KHR22:KHR29 KHR31:KHR32 KHR34:KHR38 KHR40:KHR50 KHR52:KHR59 KHR61:KHR84 KHR65415:KHR65429 KHR65431:KHR65445 KHR65447:KHR65462 KHR65464:KHR65490 KHR65492:KHR65511 KHR65513:KHR65531 KHR65535:KHR65537 KHR65539:KHR65540 KHR65542:KHR65543 KHR65545:KHR65567 KHR130951:KHR130965 KHR130967:KHR130981 KHR130983:KHR130998 KHR131000:KHR131026 KHR131028:KHR131047 KHR131049:KHR131067 KHR131071:KHR131073 KHR131075:KHR131076 KHR131078:KHR131079 KHR131081:KHR131103 KHR196487:KHR196501 KHR196503:KHR196517 KHR196519:KHR196534 KHR196536:KHR196562 KHR196564:KHR196583 KHR196585:KHR196603 KHR196607:KHR196609 KHR196611:KHR196612 KHR196614:KHR196615 KHR196617:KHR196639 KHR262023:KHR262037 KHR262039:KHR262053 KHR262055:KHR262070 KHR262072:KHR262098 KHR262100:KHR262119 KHR262121:KHR262139 KHR262143:KHR262145 KHR262147:KHR262148 KHR262150:KHR262151 KHR262153:KHR262175 KHR327559:KHR327573 KHR327575:KHR327589 KHR327591:KHR327606 KHR327608:KHR327634 KHR327636:KHR327655 KHR327657:KHR327675 KHR327679:KHR327681 KHR327683:KHR327684 KHR327686:KHR327687 KHR327689:KHR327711 KHR393095:KHR393109 KHR393111:KHR393125 KHR393127:KHR393142 KHR393144:KHR393170 KHR393172:KHR393191 KHR393193:KHR393211 KHR393215:KHR393217 KHR393219:KHR393220 KHR393222:KHR393223 KHR393225:KHR393247 KHR458631:KHR458645 KHR458647:KHR458661 KHR458663:KHR458678 KHR458680:KHR458706 KHR458708:KHR458727 KHR458729:KHR458747 KHR458751:KHR458753 KHR458755:KHR458756 KHR458758:KHR458759 KHR458761:KHR458783 KHR524167:KHR524181 KHR524183:KHR524197 KHR524199:KHR524214 KHR524216:KHR524242 KHR524244:KHR524263 KHR524265:KHR524283 KHR524287:KHR524289 KHR524291:KHR524292 KHR524294:KHR524295 KHR524297:KHR524319 KHR589703:KHR589717 KHR589719:KHR589733 KHR589735:KHR589750 KHR589752:KHR589778 KHR589780:KHR589799 KHR589801:KHR589819 KHR589823:KHR589825 KHR589827:KHR589828 KHR589830:KHR589831 KHR589833:KHR589855 KHR655239:KHR655253 KHR655255:KHR655269 KHR655271:KHR655286 KHR655288:KHR655314 KHR655316:KHR655335 KHR655337:KHR655355 KHR655359:KHR655361 KHR655363:KHR655364 KHR655366:KHR655367 KHR655369:KHR655391 KHR720775:KHR720789 KHR720791:KHR720805 KHR720807:KHR720822 KHR720824:KHR720850 KHR720852:KHR720871 KHR720873:KHR720891 KHR720895:KHR720897 KHR720899:KHR720900 KHR720902:KHR720903 KHR720905:KHR720927 KHR786311:KHR786325 KHR786327:KHR786341 KHR786343:KHR786358 KHR786360:KHR786386 KHR786388:KHR786407 KHR786409:KHR786427 KHR786431:KHR786433 KHR786435:KHR786436 KHR786438:KHR786439 KHR786441:KHR786463 KHR851847:KHR851861 KHR851863:KHR851877 KHR851879:KHR851894 KHR851896:KHR851922 KHR851924:KHR851943 KHR851945:KHR851963 KHR851967:KHR851969 KHR851971:KHR851972 KHR851974:KHR851975 KHR851977:KHR851999 KHR917383:KHR917397 KHR917399:KHR917413 KHR917415:KHR917430 KHR917432:KHR917458 KHR917460:KHR917479 KHR917481:KHR917499 KHR917503:KHR917505 KHR917507:KHR917508 KHR917510:KHR917511 KHR917513:KHR917535 KHR982919:KHR982933 KHR982935:KHR982949 KHR982951:KHR982966 KHR982968:KHR982994 KHR982996:KHR983015 KHR983017:KHR983035 KHR983039:KHR983041 KHR983043:KHR983044 KHR983046:KHR983047 KHR983049:KHR983071 KRN3:KRN17 KRN19:KRN20 KRN22:KRN29 KRN31:KRN32 KRN34:KRN38 KRN40:KRN50 KRN52:KRN59 KRN61:KRN84 KRN65415:KRN65429 KRN65431:KRN65445 KRN65447:KRN65462 KRN65464:KRN65490 KRN65492:KRN65511 KRN65513:KRN65531 KRN65535:KRN65537 KRN65539:KRN65540 KRN65542:KRN65543 KRN65545:KRN65567 KRN130951:KRN130965 KRN130967:KRN130981 KRN130983:KRN130998 KRN131000:KRN131026 KRN131028:KRN131047 KRN131049:KRN131067 KRN131071:KRN131073 KRN131075:KRN131076 KRN131078:KRN131079 KRN131081:KRN131103 KRN196487:KRN196501 KRN196503:KRN196517 KRN196519:KRN196534 KRN196536:KRN196562 KRN196564:KRN196583 KRN196585:KRN196603 KRN196607:KRN196609 KRN196611:KRN196612 KRN196614:KRN196615 KRN196617:KRN196639 KRN262023:KRN262037 KRN262039:KRN262053 KRN262055:KRN262070 KRN262072:KRN262098 KRN262100:KRN262119 KRN262121:KRN262139 KRN262143:KRN262145 KRN262147:KRN262148 KRN262150:KRN262151 KRN262153:KRN262175 KRN327559:KRN327573 KRN327575:KRN327589 KRN327591:KRN327606 KRN327608:KRN327634 KRN327636:KRN327655 KRN327657:KRN327675 KRN327679:KRN327681 KRN327683:KRN327684 KRN327686:KRN327687 KRN327689:KRN327711 KRN393095:KRN393109 KRN393111:KRN393125 KRN393127:KRN393142 KRN393144:KRN393170 KRN393172:KRN393191 KRN393193:KRN393211 KRN393215:KRN393217 KRN393219:KRN393220 KRN393222:KRN393223 KRN393225:KRN393247 KRN458631:KRN458645 KRN458647:KRN458661 KRN458663:KRN458678 KRN458680:KRN458706 KRN458708:KRN458727 KRN458729:KRN458747 KRN458751:KRN458753 KRN458755:KRN458756 KRN458758:KRN458759 KRN458761:KRN458783 KRN524167:KRN524181 KRN524183:KRN524197 KRN524199:KRN524214 KRN524216:KRN524242 KRN524244:KRN524263 KRN524265:KRN524283 KRN524287:KRN524289 KRN524291:KRN524292 KRN524294:KRN524295 KRN524297:KRN524319 KRN589703:KRN589717 KRN589719:KRN589733 KRN589735:KRN589750 KRN589752:KRN589778 KRN589780:KRN589799 KRN589801:KRN589819 KRN589823:KRN589825 KRN589827:KRN589828 KRN589830:KRN589831 KRN589833:KRN589855 KRN655239:KRN655253 KRN655255:KRN655269 KRN655271:KRN655286 KRN655288:KRN655314 KRN655316:KRN655335 KRN655337:KRN655355 KRN655359:KRN655361 KRN655363:KRN655364 KRN655366:KRN655367 KRN655369:KRN655391 KRN720775:KRN720789 KRN720791:KRN720805 KRN720807:KRN720822 KRN720824:KRN720850 KRN720852:KRN720871 KRN720873:KRN720891 KRN720895:KRN720897 KRN720899:KRN720900 KRN720902:KRN720903 KRN720905:KRN720927 KRN786311:KRN786325 KRN786327:KRN786341 KRN786343:KRN786358 KRN786360:KRN786386 KRN786388:KRN786407 KRN786409:KRN786427 KRN786431:KRN786433 KRN786435:KRN786436 KRN786438:KRN786439 KRN786441:KRN786463 KRN851847:KRN851861 KRN851863:KRN851877 KRN851879:KRN851894 KRN851896:KRN851922 KRN851924:KRN851943 KRN851945:KRN851963 KRN851967:KRN851969 KRN851971:KRN851972 KRN851974:KRN851975 KRN851977:KRN851999 KRN917383:KRN917397 KRN917399:KRN917413 KRN917415:KRN917430 KRN917432:KRN917458 KRN917460:KRN917479 KRN917481:KRN917499 KRN917503:KRN917505 KRN917507:KRN917508 KRN917510:KRN917511 KRN917513:KRN917535 KRN982919:KRN982933 KRN982935:KRN982949 KRN982951:KRN982966 KRN982968:KRN982994 KRN982996:KRN983015 KRN983017:KRN983035 KRN983039:KRN983041 KRN983043:KRN983044 KRN983046:KRN983047 KRN983049:KRN983071 LBJ3:LBJ17 LBJ19:LBJ20 LBJ22:LBJ29 LBJ31:LBJ32 LBJ34:LBJ38 LBJ40:LBJ50 LBJ52:LBJ59 LBJ61:LBJ84 LBJ65415:LBJ65429 LBJ65431:LBJ65445 LBJ65447:LBJ65462 LBJ65464:LBJ65490 LBJ65492:LBJ65511 LBJ65513:LBJ65531 LBJ65535:LBJ65537 LBJ65539:LBJ65540 LBJ65542:LBJ65543 LBJ65545:LBJ65567 LBJ130951:LBJ130965 LBJ130967:LBJ130981 LBJ130983:LBJ130998 LBJ131000:LBJ131026 LBJ131028:LBJ131047 LBJ131049:LBJ131067 LBJ131071:LBJ131073 LBJ131075:LBJ131076 LBJ131078:LBJ131079 LBJ131081:LBJ131103 LBJ196487:LBJ196501 LBJ196503:LBJ196517 LBJ196519:LBJ196534 LBJ196536:LBJ196562 LBJ196564:LBJ196583 LBJ196585:LBJ196603 LBJ196607:LBJ196609 LBJ196611:LBJ196612 LBJ196614:LBJ196615 LBJ196617:LBJ196639 LBJ262023:LBJ262037 LBJ262039:LBJ262053 LBJ262055:LBJ262070 LBJ262072:LBJ262098 LBJ262100:LBJ262119 LBJ262121:LBJ262139 LBJ262143:LBJ262145 LBJ262147:LBJ262148 LBJ262150:LBJ262151 LBJ262153:LBJ262175 LBJ327559:LBJ327573 LBJ327575:LBJ327589 LBJ327591:LBJ327606 LBJ327608:LBJ327634 LBJ327636:LBJ327655 LBJ327657:LBJ327675 LBJ327679:LBJ327681 LBJ327683:LBJ327684 LBJ327686:LBJ327687 LBJ327689:LBJ327711 LBJ393095:LBJ393109 LBJ393111:LBJ393125 LBJ393127:LBJ393142 LBJ393144:LBJ393170 LBJ393172:LBJ393191 LBJ393193:LBJ393211 LBJ393215:LBJ393217 LBJ393219:LBJ393220 LBJ393222:LBJ393223 LBJ393225:LBJ393247 LBJ458631:LBJ458645 LBJ458647:LBJ458661 LBJ458663:LBJ458678 LBJ458680:LBJ458706 LBJ458708:LBJ458727 LBJ458729:LBJ458747 LBJ458751:LBJ458753 LBJ458755:LBJ458756 LBJ458758:LBJ458759 LBJ458761:LBJ458783 LBJ524167:LBJ524181 LBJ524183:LBJ524197 LBJ524199:LBJ524214 LBJ524216:LBJ524242 LBJ524244:LBJ524263 LBJ524265:LBJ524283 LBJ524287:LBJ524289 LBJ524291:LBJ524292 LBJ524294:LBJ524295 LBJ524297:LBJ524319 LBJ589703:LBJ589717 LBJ589719:LBJ589733 LBJ589735:LBJ589750 LBJ589752:LBJ589778 LBJ589780:LBJ589799 LBJ589801:LBJ589819 LBJ589823:LBJ589825 LBJ589827:LBJ589828 LBJ589830:LBJ589831 LBJ589833:LBJ589855 LBJ655239:LBJ655253 LBJ655255:LBJ655269 LBJ655271:LBJ655286 LBJ655288:LBJ655314 LBJ655316:LBJ655335 LBJ655337:LBJ655355 LBJ655359:LBJ655361 LBJ655363:LBJ655364 LBJ655366:LBJ655367 LBJ655369:LBJ655391 LBJ720775:LBJ720789 LBJ720791:LBJ720805 LBJ720807:LBJ720822 LBJ720824:LBJ720850 LBJ720852:LBJ720871 LBJ720873:LBJ720891 LBJ720895:LBJ720897 LBJ720899:LBJ720900 LBJ720902:LBJ720903 LBJ720905:LBJ720927 LBJ786311:LBJ786325 LBJ786327:LBJ786341 LBJ786343:LBJ786358 LBJ786360:LBJ786386 LBJ786388:LBJ786407 LBJ786409:LBJ786427 LBJ786431:LBJ786433 LBJ786435:LBJ786436 LBJ786438:LBJ786439 LBJ786441:LBJ786463 LBJ851847:LBJ851861 LBJ851863:LBJ851877 LBJ851879:LBJ851894 LBJ851896:LBJ851922 LBJ851924:LBJ851943 LBJ851945:LBJ851963 LBJ851967:LBJ851969 LBJ851971:LBJ851972 LBJ851974:LBJ851975 LBJ851977:LBJ851999 LBJ917383:LBJ917397 LBJ917399:LBJ917413 LBJ917415:LBJ917430 LBJ917432:LBJ917458 LBJ917460:LBJ917479 LBJ917481:LBJ917499 LBJ917503:LBJ917505 LBJ917507:LBJ917508 LBJ917510:LBJ917511 LBJ917513:LBJ917535 LBJ982919:LBJ982933 LBJ982935:LBJ982949 LBJ982951:LBJ982966 LBJ982968:LBJ982994 LBJ982996:LBJ983015 LBJ983017:LBJ983035 LBJ983039:LBJ983041 LBJ983043:LBJ983044 LBJ983046:LBJ983047 LBJ983049:LBJ983071 LLF3:LLF17 LLF19:LLF20 LLF22:LLF29 LLF31:LLF32 LLF34:LLF38 LLF40:LLF50 LLF52:LLF59 LLF61:LLF84 LLF65415:LLF65429 LLF65431:LLF65445 LLF65447:LLF65462 LLF65464:LLF65490 LLF65492:LLF65511 LLF65513:LLF65531 LLF65535:LLF65537 LLF65539:LLF65540 LLF65542:LLF65543 LLF65545:LLF65567 LLF130951:LLF130965 LLF130967:LLF130981 LLF130983:LLF130998 LLF131000:LLF131026 LLF131028:LLF131047 LLF131049:LLF131067 LLF131071:LLF131073 LLF131075:LLF131076 LLF131078:LLF131079 LLF131081:LLF131103 LLF196487:LLF196501 LLF196503:LLF196517 LLF196519:LLF196534 LLF196536:LLF196562 LLF196564:LLF196583 LLF196585:LLF196603 LLF196607:LLF196609 LLF196611:LLF196612 LLF196614:LLF196615 LLF196617:LLF196639 LLF262023:LLF262037 LLF262039:LLF262053 LLF262055:LLF262070 LLF262072:LLF262098 LLF262100:LLF262119 LLF262121:LLF262139 LLF262143:LLF262145 LLF262147:LLF262148 LLF262150:LLF262151 LLF262153:LLF262175 LLF327559:LLF327573 LLF327575:LLF327589 LLF327591:LLF327606 LLF327608:LLF327634 LLF327636:LLF327655 LLF327657:LLF327675 LLF327679:LLF327681 LLF327683:LLF327684 LLF327686:LLF327687 LLF327689:LLF327711 LLF393095:LLF393109 LLF393111:LLF393125 LLF393127:LLF393142 LLF393144:LLF393170 LLF393172:LLF393191 LLF393193:LLF393211 LLF393215:LLF393217 LLF393219:LLF393220 LLF393222:LLF393223 LLF393225:LLF393247 LLF458631:LLF458645 LLF458647:LLF458661 LLF458663:LLF458678 LLF458680:LLF458706 LLF458708:LLF458727 LLF458729:LLF458747 LLF458751:LLF458753 LLF458755:LLF458756 LLF458758:LLF458759 LLF458761:LLF458783 LLF524167:LLF524181 LLF524183:LLF524197 LLF524199:LLF524214 LLF524216:LLF524242 LLF524244:LLF524263 LLF524265:LLF524283 LLF524287:LLF524289 LLF524291:LLF524292 LLF524294:LLF524295 LLF524297:LLF524319 LLF589703:LLF589717 LLF589719:LLF589733 LLF589735:LLF589750 LLF589752:LLF589778 LLF589780:LLF589799 LLF589801:LLF589819 LLF589823:LLF589825 LLF589827:LLF589828 LLF589830:LLF589831 LLF589833:LLF589855 LLF655239:LLF655253 LLF655255:LLF655269 LLF655271:LLF655286 LLF655288:LLF655314 LLF655316:LLF655335 LLF655337:LLF655355 LLF655359:LLF655361 LLF655363:LLF655364 LLF655366:LLF655367 LLF655369:LLF655391 LLF720775:LLF720789 LLF720791:LLF720805 LLF720807:LLF720822 LLF720824:LLF720850 LLF720852:LLF720871 LLF720873:LLF720891 LLF720895:LLF720897 LLF720899:LLF720900 LLF720902:LLF720903 LLF720905:LLF720927 LLF786311:LLF786325 LLF786327:LLF786341 LLF786343:LLF786358 LLF786360:LLF786386 LLF786388:LLF786407 LLF786409:LLF786427 LLF786431:LLF786433 LLF786435:LLF786436 LLF786438:LLF786439 LLF786441:LLF786463 LLF851847:LLF851861 LLF851863:LLF851877 LLF851879:LLF851894 LLF851896:LLF851922 LLF851924:LLF851943 LLF851945:LLF851963 LLF851967:LLF851969 LLF851971:LLF851972 LLF851974:LLF851975 LLF851977:LLF851999 LLF917383:LLF917397 LLF917399:LLF917413 LLF917415:LLF917430 LLF917432:LLF917458 LLF917460:LLF917479 LLF917481:LLF917499 LLF917503:LLF917505 LLF917507:LLF917508 LLF917510:LLF917511 LLF917513:LLF917535 LLF982919:LLF982933 LLF982935:LLF982949 LLF982951:LLF982966 LLF982968:LLF982994 LLF982996:LLF983015 LLF983017:LLF983035 LLF983039:LLF983041 LLF983043:LLF983044 LLF983046:LLF983047 LLF983049:LLF983071 LVB3:LVB17 LVB19:LVB20 LVB22:LVB29 LVB31:LVB32 LVB34:LVB38 LVB40:LVB50 LVB52:LVB59 LVB61:LVB84 LVB65415:LVB65429 LVB65431:LVB65445 LVB65447:LVB65462 LVB65464:LVB65490 LVB65492:LVB65511 LVB65513:LVB65531 LVB65535:LVB65537 LVB65539:LVB65540 LVB65542:LVB65543 LVB65545:LVB65567 LVB130951:LVB130965 LVB130967:LVB130981 LVB130983:LVB130998 LVB131000:LVB131026 LVB131028:LVB131047 LVB131049:LVB131067 LVB131071:LVB131073 LVB131075:LVB131076 LVB131078:LVB131079 LVB131081:LVB131103 LVB196487:LVB196501 LVB196503:LVB196517 LVB196519:LVB196534 LVB196536:LVB196562 LVB196564:LVB196583 LVB196585:LVB196603 LVB196607:LVB196609 LVB196611:LVB196612 LVB196614:LVB196615 LVB196617:LVB196639 LVB262023:LVB262037 LVB262039:LVB262053 LVB262055:LVB262070 LVB262072:LVB262098 LVB262100:LVB262119 LVB262121:LVB262139 LVB262143:LVB262145 LVB262147:LVB262148 LVB262150:LVB262151 LVB262153:LVB262175 LVB327559:LVB327573 LVB327575:LVB327589 LVB327591:LVB327606 LVB327608:LVB327634 LVB327636:LVB327655 LVB327657:LVB327675 LVB327679:LVB327681 LVB327683:LVB327684 LVB327686:LVB327687 LVB327689:LVB327711 LVB393095:LVB393109 LVB393111:LVB393125 LVB393127:LVB393142 LVB393144:LVB393170 LVB393172:LVB393191 LVB393193:LVB393211 LVB393215:LVB393217 LVB393219:LVB393220 LVB393222:LVB393223 LVB393225:LVB393247 LVB458631:LVB458645 LVB458647:LVB458661 LVB458663:LVB458678 LVB458680:LVB458706 LVB458708:LVB458727 LVB458729:LVB458747 LVB458751:LVB458753 LVB458755:LVB458756 LVB458758:LVB458759 LVB458761:LVB458783 LVB524167:LVB524181 LVB524183:LVB524197 LVB524199:LVB524214 LVB524216:LVB524242 LVB524244:LVB524263 LVB524265:LVB524283 LVB524287:LVB524289 LVB524291:LVB524292 LVB524294:LVB524295 LVB524297:LVB524319 LVB589703:LVB589717 LVB589719:LVB589733 LVB589735:LVB589750 LVB589752:LVB589778 LVB589780:LVB589799 LVB589801:LVB589819 LVB589823:LVB589825 LVB589827:LVB589828 LVB589830:LVB589831 LVB589833:LVB589855 LVB655239:LVB655253 LVB655255:LVB655269 LVB655271:LVB655286 LVB655288:LVB655314 LVB655316:LVB655335 LVB655337:LVB655355 LVB655359:LVB655361 LVB655363:LVB655364 LVB655366:LVB655367 LVB655369:LVB655391 LVB720775:LVB720789 LVB720791:LVB720805 LVB720807:LVB720822 LVB720824:LVB720850 LVB720852:LVB720871 LVB720873:LVB720891 LVB720895:LVB720897 LVB720899:LVB720900 LVB720902:LVB720903 LVB720905:LVB720927 LVB786311:LVB786325 LVB786327:LVB786341 LVB786343:LVB786358 LVB786360:LVB786386 LVB786388:LVB786407 LVB786409:LVB786427 LVB786431:LVB786433 LVB786435:LVB786436 LVB786438:LVB786439 LVB786441:LVB786463 LVB851847:LVB851861 LVB851863:LVB851877 LVB851879:LVB851894 LVB851896:LVB851922 LVB851924:LVB851943 LVB851945:LVB851963 LVB851967:LVB851969 LVB851971:LVB851972 LVB851974:LVB851975 LVB851977:LVB851999 LVB917383:LVB917397 LVB917399:LVB917413 LVB917415:LVB917430 LVB917432:LVB917458 LVB917460:LVB917479 LVB917481:LVB917499 LVB917503:LVB917505 LVB917507:LVB917508 LVB917510:LVB917511 LVB917513:LVB917535 LVB982919:LVB982933 LVB982935:LVB982949 LVB982951:LVB982966 LVB982968:LVB982994 LVB982996:LVB983015 LVB983017:LVB983035 LVB983039:LVB983041 LVB983043:LVB983044 LVB983046:LVB983047 LVB983049:LVB983071 MEX3:MEX17 MEX19:MEX20 MEX22:MEX29 MEX31:MEX32 MEX34:MEX38 MEX40:MEX50 MEX52:MEX59 MEX61:MEX84 MEX65415:MEX65429 MEX65431:MEX65445 MEX65447:MEX65462 MEX65464:MEX65490 MEX65492:MEX65511 MEX65513:MEX65531 MEX65535:MEX65537 MEX65539:MEX65540 MEX65542:MEX65543 MEX65545:MEX65567 MEX130951:MEX130965 MEX130967:MEX130981 MEX130983:MEX130998 MEX131000:MEX131026 MEX131028:MEX131047 MEX131049:MEX131067 MEX131071:MEX131073 MEX131075:MEX131076 MEX131078:MEX131079 MEX131081:MEX131103 MEX196487:MEX196501 MEX196503:MEX196517 MEX196519:MEX196534 MEX196536:MEX196562 MEX196564:MEX196583 MEX196585:MEX196603 MEX196607:MEX196609 MEX196611:MEX196612 MEX196614:MEX196615 MEX196617:MEX196639 MEX262023:MEX262037 MEX262039:MEX262053 MEX262055:MEX262070 MEX262072:MEX262098 MEX262100:MEX262119 MEX262121:MEX262139 MEX262143:MEX262145 MEX262147:MEX262148 MEX262150:MEX262151 MEX262153:MEX262175 MEX327559:MEX327573 MEX327575:MEX327589 MEX327591:MEX327606 MEX327608:MEX327634 MEX327636:MEX327655 MEX327657:MEX327675 MEX327679:MEX327681 MEX327683:MEX327684 MEX327686:MEX327687 MEX327689:MEX327711 MEX393095:MEX393109 MEX393111:MEX393125 MEX393127:MEX393142 MEX393144:MEX393170 MEX393172:MEX393191 MEX393193:MEX393211 MEX393215:MEX393217 MEX393219:MEX393220 MEX393222:MEX393223 MEX393225:MEX393247 MEX458631:MEX458645 MEX458647:MEX458661 MEX458663:MEX458678 MEX458680:MEX458706 MEX458708:MEX458727 MEX458729:MEX458747 MEX458751:MEX458753 MEX458755:MEX458756 MEX458758:MEX458759 MEX458761:MEX458783 MEX524167:MEX524181 MEX524183:MEX524197 MEX524199:MEX524214 MEX524216:MEX524242 MEX524244:MEX524263 MEX524265:MEX524283 MEX524287:MEX524289 MEX524291:MEX524292 MEX524294:MEX524295 MEX524297:MEX524319 MEX589703:MEX589717 MEX589719:MEX589733 MEX589735:MEX589750 MEX589752:MEX589778 MEX589780:MEX589799 MEX589801:MEX589819 MEX589823:MEX589825 MEX589827:MEX589828 MEX589830:MEX589831 MEX589833:MEX589855 MEX655239:MEX655253 MEX655255:MEX655269 MEX655271:MEX655286 MEX655288:MEX655314 MEX655316:MEX655335 MEX655337:MEX655355 MEX655359:MEX655361 MEX655363:MEX655364 MEX655366:MEX655367 MEX655369:MEX655391 MEX720775:MEX720789 MEX720791:MEX720805 MEX720807:MEX720822 MEX720824:MEX720850 MEX720852:MEX720871 MEX720873:MEX720891 MEX720895:MEX720897 MEX720899:MEX720900 MEX720902:MEX720903 MEX720905:MEX720927 MEX786311:MEX786325 MEX786327:MEX786341 MEX786343:MEX786358 MEX786360:MEX786386 MEX786388:MEX786407 MEX786409:MEX786427 MEX786431:MEX786433 MEX786435:MEX786436 MEX786438:MEX786439 MEX786441:MEX786463 MEX851847:MEX851861 MEX851863:MEX851877 MEX851879:MEX851894 MEX851896:MEX851922 MEX851924:MEX851943 MEX851945:MEX851963 MEX851967:MEX851969 MEX851971:MEX851972 MEX851974:MEX851975 MEX851977:MEX851999 MEX917383:MEX917397 MEX917399:MEX917413 MEX917415:MEX917430 MEX917432:MEX917458 MEX917460:MEX917479 MEX917481:MEX917499 MEX917503:MEX917505 MEX917507:MEX917508 MEX917510:MEX917511 MEX917513:MEX917535 MEX982919:MEX982933 MEX982935:MEX982949 MEX982951:MEX982966 MEX982968:MEX982994 MEX982996:MEX983015 MEX983017:MEX983035 MEX983039:MEX983041 MEX983043:MEX983044 MEX983046:MEX983047 MEX983049:MEX983071 MOT3:MOT17 MOT19:MOT20 MOT22:MOT29 MOT31:MOT32 MOT34:MOT38 MOT40:MOT50 MOT52:MOT59 MOT61:MOT84 MOT65415:MOT65429 MOT65431:MOT65445 MOT65447:MOT65462 MOT65464:MOT65490 MOT65492:MOT65511 MOT65513:MOT65531 MOT65535:MOT65537 MOT65539:MOT65540 MOT65542:MOT65543 MOT65545:MOT65567 MOT130951:MOT130965 MOT130967:MOT130981 MOT130983:MOT130998 MOT131000:MOT131026 MOT131028:MOT131047 MOT131049:MOT131067 MOT131071:MOT131073 MOT131075:MOT131076 MOT131078:MOT131079 MOT131081:MOT131103 MOT196487:MOT196501 MOT196503:MOT196517 MOT196519:MOT196534 MOT196536:MOT196562 MOT196564:MOT196583 MOT196585:MOT196603 MOT196607:MOT196609 MOT196611:MOT196612 MOT196614:MOT196615 MOT196617:MOT196639 MOT262023:MOT262037 MOT262039:MOT262053 MOT262055:MOT262070 MOT262072:MOT262098 MOT262100:MOT262119 MOT262121:MOT262139 MOT262143:MOT262145 MOT262147:MOT262148 MOT262150:MOT262151 MOT262153:MOT262175 MOT327559:MOT327573 MOT327575:MOT327589 MOT327591:MOT327606 MOT327608:MOT327634 MOT327636:MOT327655 MOT327657:MOT327675 MOT327679:MOT327681 MOT327683:MOT327684 MOT327686:MOT327687 MOT327689:MOT327711 MOT393095:MOT393109 MOT393111:MOT393125 MOT393127:MOT393142 MOT393144:MOT393170 MOT393172:MOT393191 MOT393193:MOT393211 MOT393215:MOT393217 MOT393219:MOT393220 MOT393222:MOT393223 MOT393225:MOT393247 MOT458631:MOT458645 MOT458647:MOT458661 MOT458663:MOT458678 MOT458680:MOT458706 MOT458708:MOT458727 MOT458729:MOT458747 MOT458751:MOT458753 MOT458755:MOT458756 MOT458758:MOT458759 MOT458761:MOT458783 MOT524167:MOT524181 MOT524183:MOT524197 MOT524199:MOT524214 MOT524216:MOT524242 MOT524244:MOT524263 MOT524265:MOT524283 MOT524287:MOT524289 MOT524291:MOT524292 MOT524294:MOT524295 MOT524297:MOT524319 MOT589703:MOT589717 MOT589719:MOT589733 MOT589735:MOT589750 MOT589752:MOT589778 MOT589780:MOT589799 MOT589801:MOT589819 MOT589823:MOT589825 MOT589827:MOT589828 MOT589830:MOT589831 MOT589833:MOT589855 MOT655239:MOT655253 MOT655255:MOT655269 MOT655271:MOT655286 MOT655288:MOT655314 MOT655316:MOT655335 MOT655337:MOT655355 MOT655359:MOT655361 MOT655363:MOT655364 MOT655366:MOT655367 MOT655369:MOT655391 MOT720775:MOT720789 MOT720791:MOT720805 MOT720807:MOT720822 MOT720824:MOT720850 MOT720852:MOT720871 MOT720873:MOT720891 MOT720895:MOT720897 MOT720899:MOT720900 MOT720902:MOT720903 MOT720905:MOT720927 MOT786311:MOT786325 MOT786327:MOT786341 MOT786343:MOT786358 MOT786360:MOT786386 MOT786388:MOT786407 MOT786409:MOT786427 MOT786431:MOT786433 MOT786435:MOT786436 MOT786438:MOT786439 MOT786441:MOT786463 MOT851847:MOT851861 MOT851863:MOT851877 MOT851879:MOT851894 MOT851896:MOT851922 MOT851924:MOT851943 MOT851945:MOT851963 MOT851967:MOT851969 MOT851971:MOT851972 MOT851974:MOT851975 MOT851977:MOT851999 MOT917383:MOT917397 MOT917399:MOT917413 MOT917415:MOT917430 MOT917432:MOT917458 MOT917460:MOT917479 MOT917481:MOT917499 MOT917503:MOT917505 MOT917507:MOT917508 MOT917510:MOT917511 MOT917513:MOT917535 MOT982919:MOT982933 MOT982935:MOT982949 MOT982951:MOT982966 MOT982968:MOT982994 MOT982996:MOT983015 MOT983017:MOT983035 MOT983039:MOT983041 MOT983043:MOT983044 MOT983046:MOT983047 MOT983049:MOT983071 MYP3:MYP17 MYP19:MYP20 MYP22:MYP29 MYP31:MYP32 MYP34:MYP38 MYP40:MYP50 MYP52:MYP59 MYP61:MYP84 MYP65415:MYP65429 MYP65431:MYP65445 MYP65447:MYP65462 MYP65464:MYP65490 MYP65492:MYP65511 MYP65513:MYP65531 MYP65535:MYP65537 MYP65539:MYP65540 MYP65542:MYP65543 MYP65545:MYP65567 MYP130951:MYP130965 MYP130967:MYP130981 MYP130983:MYP130998 MYP131000:MYP131026 MYP131028:MYP131047 MYP131049:MYP131067 MYP131071:MYP131073 MYP131075:MYP131076 MYP131078:MYP131079 MYP131081:MYP131103 MYP196487:MYP196501 MYP196503:MYP196517 MYP196519:MYP196534 MYP196536:MYP196562 MYP196564:MYP196583 MYP196585:MYP196603 MYP196607:MYP196609 MYP196611:MYP196612 MYP196614:MYP196615 MYP196617:MYP196639 MYP262023:MYP262037 MYP262039:MYP262053 MYP262055:MYP262070 MYP262072:MYP262098 MYP262100:MYP262119 MYP262121:MYP262139 MYP262143:MYP262145 MYP262147:MYP262148 MYP262150:MYP262151 MYP262153:MYP262175 MYP327559:MYP327573 MYP327575:MYP327589 MYP327591:MYP327606 MYP327608:MYP327634 MYP327636:MYP327655 MYP327657:MYP327675 MYP327679:MYP327681 MYP327683:MYP327684 MYP327686:MYP327687 MYP327689:MYP327711 MYP393095:MYP393109 MYP393111:MYP393125 MYP393127:MYP393142 MYP393144:MYP393170 MYP393172:MYP393191 MYP393193:MYP393211 MYP393215:MYP393217 MYP393219:MYP393220 MYP393222:MYP393223 MYP393225:MYP393247 MYP458631:MYP458645 MYP458647:MYP458661 MYP458663:MYP458678 MYP458680:MYP458706 MYP458708:MYP458727 MYP458729:MYP458747 MYP458751:MYP458753 MYP458755:MYP458756 MYP458758:MYP458759 MYP458761:MYP458783 MYP524167:MYP524181 MYP524183:MYP524197 MYP524199:MYP524214 MYP524216:MYP524242 MYP524244:MYP524263 MYP524265:MYP524283 MYP524287:MYP524289 MYP524291:MYP524292 MYP524294:MYP524295 MYP524297:MYP524319 MYP589703:MYP589717 MYP589719:MYP589733 MYP589735:MYP589750 MYP589752:MYP589778 MYP589780:MYP589799 MYP589801:MYP589819 MYP589823:MYP589825 MYP589827:MYP589828 MYP589830:MYP589831 MYP589833:MYP589855 MYP655239:MYP655253 MYP655255:MYP655269 MYP655271:MYP655286 MYP655288:MYP655314 MYP655316:MYP655335 MYP655337:MYP655355 MYP655359:MYP655361 MYP655363:MYP655364 MYP655366:MYP655367 MYP655369:MYP655391 MYP720775:MYP720789 MYP720791:MYP720805 MYP720807:MYP720822 MYP720824:MYP720850 MYP720852:MYP720871 MYP720873:MYP720891 MYP720895:MYP720897 MYP720899:MYP720900 MYP720902:MYP720903 MYP720905:MYP720927 MYP786311:MYP786325 MYP786327:MYP786341 MYP786343:MYP786358 MYP786360:MYP786386 MYP786388:MYP786407 MYP786409:MYP786427 MYP786431:MYP786433 MYP786435:MYP786436 MYP786438:MYP786439 MYP786441:MYP786463 MYP851847:MYP851861 MYP851863:MYP851877 MYP851879:MYP851894 MYP851896:MYP851922 MYP851924:MYP851943 MYP851945:MYP851963 MYP851967:MYP851969 MYP851971:MYP851972 MYP851974:MYP851975 MYP851977:MYP851999 MYP917383:MYP917397 MYP917399:MYP917413 MYP917415:MYP917430 MYP917432:MYP917458 MYP917460:MYP917479 MYP917481:MYP917499 MYP917503:MYP917505 MYP917507:MYP917508 MYP917510:MYP917511 MYP917513:MYP917535 MYP982919:MYP982933 MYP982935:MYP982949 MYP982951:MYP982966 MYP982968:MYP982994 MYP982996:MYP983015 MYP983017:MYP983035 MYP983039:MYP983041 MYP983043:MYP983044 MYP983046:MYP983047 MYP983049:MYP983071 NIL3:NIL17 NIL19:NIL20 NIL22:NIL29 NIL31:NIL32 NIL34:NIL38 NIL40:NIL50 NIL52:NIL59 NIL61:NIL84 NIL65415:NIL65429 NIL65431:NIL65445 NIL65447:NIL65462 NIL65464:NIL65490 NIL65492:NIL65511 NIL65513:NIL65531 NIL65535:NIL65537 NIL65539:NIL65540 NIL65542:NIL65543 NIL65545:NIL65567 NIL130951:NIL130965 NIL130967:NIL130981 NIL130983:NIL130998 NIL131000:NIL131026 NIL131028:NIL131047 NIL131049:NIL131067 NIL131071:NIL131073 NIL131075:NIL131076 NIL131078:NIL131079 NIL131081:NIL131103 NIL196487:NIL196501 NIL196503:NIL196517 NIL196519:NIL196534 NIL196536:NIL196562 NIL196564:NIL196583 NIL196585:NIL196603 NIL196607:NIL196609 NIL196611:NIL196612 NIL196614:NIL196615 NIL196617:NIL196639 NIL262023:NIL262037 NIL262039:NIL262053 NIL262055:NIL262070 NIL262072:NIL262098 NIL262100:NIL262119 NIL262121:NIL262139 NIL262143:NIL262145 NIL262147:NIL262148 NIL262150:NIL262151 NIL262153:NIL262175 NIL327559:NIL327573 NIL327575:NIL327589 NIL327591:NIL327606 NIL327608:NIL327634 NIL327636:NIL327655 NIL327657:NIL327675 NIL327679:NIL327681 NIL327683:NIL327684 NIL327686:NIL327687 NIL327689:NIL327711 NIL393095:NIL393109 NIL393111:NIL393125 NIL393127:NIL393142 NIL393144:NIL393170 NIL393172:NIL393191 NIL393193:NIL393211 NIL393215:NIL393217 NIL393219:NIL393220 NIL393222:NIL393223 NIL393225:NIL393247 NIL458631:NIL458645 NIL458647:NIL458661 NIL458663:NIL458678 NIL458680:NIL458706 NIL458708:NIL458727 NIL458729:NIL458747 NIL458751:NIL458753 NIL458755:NIL458756 NIL458758:NIL458759 NIL458761:NIL458783 NIL524167:NIL524181 NIL524183:NIL524197 NIL524199:NIL524214 NIL524216:NIL524242 NIL524244:NIL524263 NIL524265:NIL524283 NIL524287:NIL524289 NIL524291:NIL524292 NIL524294:NIL524295 NIL524297:NIL524319 NIL589703:NIL589717 NIL589719:NIL589733 NIL589735:NIL589750 NIL589752:NIL589778 NIL589780:NIL589799 NIL589801:NIL589819 NIL589823:NIL589825 NIL589827:NIL589828 NIL589830:NIL589831 NIL589833:NIL589855 NIL655239:NIL655253 NIL655255:NIL655269 NIL655271:NIL655286 NIL655288:NIL655314 NIL655316:NIL655335 NIL655337:NIL655355 NIL655359:NIL655361 NIL655363:NIL655364 NIL655366:NIL655367 NIL655369:NIL655391 NIL720775:NIL720789 NIL720791:NIL720805 NIL720807:NIL720822 NIL720824:NIL720850 NIL720852:NIL720871 NIL720873:NIL720891 NIL720895:NIL720897 NIL720899:NIL720900 NIL720902:NIL720903 NIL720905:NIL720927 NIL786311:NIL786325 NIL786327:NIL786341 NIL786343:NIL786358 NIL786360:NIL786386 NIL786388:NIL786407 NIL786409:NIL786427 NIL786431:NIL786433 NIL786435:NIL786436 NIL786438:NIL786439 NIL786441:NIL786463 NIL851847:NIL851861 NIL851863:NIL851877 NIL851879:NIL851894 NIL851896:NIL851922 NIL851924:NIL851943 NIL851945:NIL851963 NIL851967:NIL851969 NIL851971:NIL851972 NIL851974:NIL851975 NIL851977:NIL851999 NIL917383:NIL917397 NIL917399:NIL917413 NIL917415:NIL917430 NIL917432:NIL917458 NIL917460:NIL917479 NIL917481:NIL917499 NIL917503:NIL917505 NIL917507:NIL917508 NIL917510:NIL917511 NIL917513:NIL917535 NIL982919:NIL982933 NIL982935:NIL982949 NIL982951:NIL982966 NIL982968:NIL982994 NIL982996:NIL983015 NIL983017:NIL983035 NIL983039:NIL983041 NIL983043:NIL983044 NIL983046:NIL983047 NIL983049:NIL983071 NSH3:NSH17 NSH19:NSH20 NSH22:NSH29 NSH31:NSH32 NSH34:NSH38 NSH40:NSH50 NSH52:NSH59 NSH61:NSH84 NSH65415:NSH65429 NSH65431:NSH65445 NSH65447:NSH65462 NSH65464:NSH65490 NSH65492:NSH65511 NSH65513:NSH65531 NSH65535:NSH65537 NSH65539:NSH65540 NSH65542:NSH65543 NSH65545:NSH65567 NSH130951:NSH130965 NSH130967:NSH130981 NSH130983:NSH130998 NSH131000:NSH131026 NSH131028:NSH131047 NSH131049:NSH131067 NSH131071:NSH131073 NSH131075:NSH131076 NSH131078:NSH131079 NSH131081:NSH131103 NSH196487:NSH196501 NSH196503:NSH196517 NSH196519:NSH196534 NSH196536:NSH196562 NSH196564:NSH196583 NSH196585:NSH196603 NSH196607:NSH196609 NSH196611:NSH196612 NSH196614:NSH196615 NSH196617:NSH196639 NSH262023:NSH262037 NSH262039:NSH262053 NSH262055:NSH262070 NSH262072:NSH262098 NSH262100:NSH262119 NSH262121:NSH262139 NSH262143:NSH262145 NSH262147:NSH262148 NSH262150:NSH262151 NSH262153:NSH262175 NSH327559:NSH327573 NSH327575:NSH327589 NSH327591:NSH327606 NSH327608:NSH327634 NSH327636:NSH327655 NSH327657:NSH327675 NSH327679:NSH327681 NSH327683:NSH327684 NSH327686:NSH327687 NSH327689:NSH327711 NSH393095:NSH393109 NSH393111:NSH393125 NSH393127:NSH393142 NSH393144:NSH393170 NSH393172:NSH393191 NSH393193:NSH393211 NSH393215:NSH393217 NSH393219:NSH393220 NSH393222:NSH393223 NSH393225:NSH393247 NSH458631:NSH458645 NSH458647:NSH458661 NSH458663:NSH458678 NSH458680:NSH458706 NSH458708:NSH458727 NSH458729:NSH458747 NSH458751:NSH458753 NSH458755:NSH458756 NSH458758:NSH458759 NSH458761:NSH458783 NSH524167:NSH524181 NSH524183:NSH524197 NSH524199:NSH524214 NSH524216:NSH524242 NSH524244:NSH524263 NSH524265:NSH524283 NSH524287:NSH524289 NSH524291:NSH524292 NSH524294:NSH524295 NSH524297:NSH524319 NSH589703:NSH589717 NSH589719:NSH589733 NSH589735:NSH589750 NSH589752:NSH589778 NSH589780:NSH589799 NSH589801:NSH589819 NSH589823:NSH589825 NSH589827:NSH589828 NSH589830:NSH589831 NSH589833:NSH589855 NSH655239:NSH655253 NSH655255:NSH655269 NSH655271:NSH655286 NSH655288:NSH655314 NSH655316:NSH655335 NSH655337:NSH655355 NSH655359:NSH655361 NSH655363:NSH655364 NSH655366:NSH655367 NSH655369:NSH655391 NSH720775:NSH720789 NSH720791:NSH720805 NSH720807:NSH720822 NSH720824:NSH720850 NSH720852:NSH720871 NSH720873:NSH720891 NSH720895:NSH720897 NSH720899:NSH720900 NSH720902:NSH720903 NSH720905:NSH720927 NSH786311:NSH786325 NSH786327:NSH786341 NSH786343:NSH786358 NSH786360:NSH786386 NSH786388:NSH786407 NSH786409:NSH786427 NSH786431:NSH786433 NSH786435:NSH786436 NSH786438:NSH786439 NSH786441:NSH786463 NSH851847:NSH851861 NSH851863:NSH851877 NSH851879:NSH851894 NSH851896:NSH851922 NSH851924:NSH851943 NSH851945:NSH851963 NSH851967:NSH851969 NSH851971:NSH851972 NSH851974:NSH851975 NSH851977:NSH851999 NSH917383:NSH917397 NSH917399:NSH917413 NSH917415:NSH917430 NSH917432:NSH917458 NSH917460:NSH917479 NSH917481:NSH917499 NSH917503:NSH917505 NSH917507:NSH917508 NSH917510:NSH917511 NSH917513:NSH917535 NSH982919:NSH982933 NSH982935:NSH982949 NSH982951:NSH982966 NSH982968:NSH982994 NSH982996:NSH983015 NSH983017:NSH983035 NSH983039:NSH983041 NSH983043:NSH983044 NSH983046:NSH983047 NSH983049:NSH983071 OCD3:OCD17 OCD19:OCD20 OCD22:OCD29 OCD31:OCD32 OCD34:OCD38 OCD40:OCD50 OCD52:OCD59 OCD61:OCD84 OCD65415:OCD65429 OCD65431:OCD65445 OCD65447:OCD65462 OCD65464:OCD65490 OCD65492:OCD65511 OCD65513:OCD65531 OCD65535:OCD65537 OCD65539:OCD65540 OCD65542:OCD65543 OCD65545:OCD65567 OCD130951:OCD130965 OCD130967:OCD130981 OCD130983:OCD130998 OCD131000:OCD131026 OCD131028:OCD131047 OCD131049:OCD131067 OCD131071:OCD131073 OCD131075:OCD131076 OCD131078:OCD131079 OCD131081:OCD131103 OCD196487:OCD196501 OCD196503:OCD196517 OCD196519:OCD196534 OCD196536:OCD196562 OCD196564:OCD196583 OCD196585:OCD196603 OCD196607:OCD196609 OCD196611:OCD196612 OCD196614:OCD196615 OCD196617:OCD196639 OCD262023:OCD262037 OCD262039:OCD262053 OCD262055:OCD262070 OCD262072:OCD262098 OCD262100:OCD262119 OCD262121:OCD262139 OCD262143:OCD262145 OCD262147:OCD262148 OCD262150:OCD262151 OCD262153:OCD262175 OCD327559:OCD327573 OCD327575:OCD327589 OCD327591:OCD327606 OCD327608:OCD327634 OCD327636:OCD327655 OCD327657:OCD327675 OCD327679:OCD327681 OCD327683:OCD327684 OCD327686:OCD327687 OCD327689:OCD327711 OCD393095:OCD393109 OCD393111:OCD393125 OCD393127:OCD393142 OCD393144:OCD393170 OCD393172:OCD393191 OCD393193:OCD393211 OCD393215:OCD393217 OCD393219:OCD393220 OCD393222:OCD393223 OCD393225:OCD393247 OCD458631:OCD458645 OCD458647:OCD458661 OCD458663:OCD458678 OCD458680:OCD458706 OCD458708:OCD458727 OCD458729:OCD458747 OCD458751:OCD458753 OCD458755:OCD458756 OCD458758:OCD458759 OCD458761:OCD458783 OCD524167:OCD524181 OCD524183:OCD524197 OCD524199:OCD524214 OCD524216:OCD524242 OCD524244:OCD524263 OCD524265:OCD524283 OCD524287:OCD524289 OCD524291:OCD524292 OCD524294:OCD524295 OCD524297:OCD524319 OCD589703:OCD589717 OCD589719:OCD589733 OCD589735:OCD589750 OCD589752:OCD589778 OCD589780:OCD589799 OCD589801:OCD589819 OCD589823:OCD589825 OCD589827:OCD589828 OCD589830:OCD589831 OCD589833:OCD589855 OCD655239:OCD655253 OCD655255:OCD655269 OCD655271:OCD655286 OCD655288:OCD655314 OCD655316:OCD655335 OCD655337:OCD655355 OCD655359:OCD655361 OCD655363:OCD655364 OCD655366:OCD655367 OCD655369:OCD655391 OCD720775:OCD720789 OCD720791:OCD720805 OCD720807:OCD720822 OCD720824:OCD720850 OCD720852:OCD720871 OCD720873:OCD720891 OCD720895:OCD720897 OCD720899:OCD720900 OCD720902:OCD720903 OCD720905:OCD720927 OCD786311:OCD786325 OCD786327:OCD786341 OCD786343:OCD786358 OCD786360:OCD786386 OCD786388:OCD786407 OCD786409:OCD786427 OCD786431:OCD786433 OCD786435:OCD786436 OCD786438:OCD786439 OCD786441:OCD786463 OCD851847:OCD851861 OCD851863:OCD851877 OCD851879:OCD851894 OCD851896:OCD851922 OCD851924:OCD851943 OCD851945:OCD851963 OCD851967:OCD851969 OCD851971:OCD851972 OCD851974:OCD851975 OCD851977:OCD851999 OCD917383:OCD917397 OCD917399:OCD917413 OCD917415:OCD917430 OCD917432:OCD917458 OCD917460:OCD917479 OCD917481:OCD917499 OCD917503:OCD917505 OCD917507:OCD917508 OCD917510:OCD917511 OCD917513:OCD917535 OCD982919:OCD982933 OCD982935:OCD982949 OCD982951:OCD982966 OCD982968:OCD982994 OCD982996:OCD983015 OCD983017:OCD983035 OCD983039:OCD983041 OCD983043:OCD983044 OCD983046:OCD983047 OCD983049:OCD983071 OLZ3:OLZ17 OLZ19:OLZ20 OLZ22:OLZ29 OLZ31:OLZ32 OLZ34:OLZ38 OLZ40:OLZ50 OLZ52:OLZ59 OLZ61:OLZ84 OLZ65415:OLZ65429 OLZ65431:OLZ65445 OLZ65447:OLZ65462 OLZ65464:OLZ65490 OLZ65492:OLZ65511 OLZ65513:OLZ65531 OLZ65535:OLZ65537 OLZ65539:OLZ65540 OLZ65542:OLZ65543 OLZ65545:OLZ65567 OLZ130951:OLZ130965 OLZ130967:OLZ130981 OLZ130983:OLZ130998 OLZ131000:OLZ131026 OLZ131028:OLZ131047 OLZ131049:OLZ131067 OLZ131071:OLZ131073 OLZ131075:OLZ131076 OLZ131078:OLZ131079 OLZ131081:OLZ131103 OLZ196487:OLZ196501 OLZ196503:OLZ196517 OLZ196519:OLZ196534 OLZ196536:OLZ196562 OLZ196564:OLZ196583 OLZ196585:OLZ196603 OLZ196607:OLZ196609 OLZ196611:OLZ196612 OLZ196614:OLZ196615 OLZ196617:OLZ196639 OLZ262023:OLZ262037 OLZ262039:OLZ262053 OLZ262055:OLZ262070 OLZ262072:OLZ262098 OLZ262100:OLZ262119 OLZ262121:OLZ262139 OLZ262143:OLZ262145 OLZ262147:OLZ262148 OLZ262150:OLZ262151 OLZ262153:OLZ262175 OLZ327559:OLZ327573 OLZ327575:OLZ327589 OLZ327591:OLZ327606 OLZ327608:OLZ327634 OLZ327636:OLZ327655 OLZ327657:OLZ327675 OLZ327679:OLZ327681 OLZ327683:OLZ327684 OLZ327686:OLZ327687 OLZ327689:OLZ327711 OLZ393095:OLZ393109 OLZ393111:OLZ393125 OLZ393127:OLZ393142 OLZ393144:OLZ393170 OLZ393172:OLZ393191 OLZ393193:OLZ393211 OLZ393215:OLZ393217 OLZ393219:OLZ393220 OLZ393222:OLZ393223 OLZ393225:OLZ393247 OLZ458631:OLZ458645 OLZ458647:OLZ458661 OLZ458663:OLZ458678 OLZ458680:OLZ458706 OLZ458708:OLZ458727 OLZ458729:OLZ458747 OLZ458751:OLZ458753 OLZ458755:OLZ458756 OLZ458758:OLZ458759 OLZ458761:OLZ458783 OLZ524167:OLZ524181 OLZ524183:OLZ524197 OLZ524199:OLZ524214 OLZ524216:OLZ524242 OLZ524244:OLZ524263 OLZ524265:OLZ524283 OLZ524287:OLZ524289 OLZ524291:OLZ524292 OLZ524294:OLZ524295 OLZ524297:OLZ524319 OLZ589703:OLZ589717 OLZ589719:OLZ589733 OLZ589735:OLZ589750 OLZ589752:OLZ589778 OLZ589780:OLZ589799 OLZ589801:OLZ589819 OLZ589823:OLZ589825 OLZ589827:OLZ589828 OLZ589830:OLZ589831 OLZ589833:OLZ589855 OLZ655239:OLZ655253 OLZ655255:OLZ655269 OLZ655271:OLZ655286 OLZ655288:OLZ655314 OLZ655316:OLZ655335 OLZ655337:OLZ655355 OLZ655359:OLZ655361 OLZ655363:OLZ655364 OLZ655366:OLZ655367 OLZ655369:OLZ655391 OLZ720775:OLZ720789 OLZ720791:OLZ720805 OLZ720807:OLZ720822 OLZ720824:OLZ720850 OLZ720852:OLZ720871 OLZ720873:OLZ720891 OLZ720895:OLZ720897 OLZ720899:OLZ720900 OLZ720902:OLZ720903 OLZ720905:OLZ720927 OLZ786311:OLZ786325 OLZ786327:OLZ786341 OLZ786343:OLZ786358 OLZ786360:OLZ786386 OLZ786388:OLZ786407 OLZ786409:OLZ786427 OLZ786431:OLZ786433 OLZ786435:OLZ786436 OLZ786438:OLZ786439 OLZ786441:OLZ786463 OLZ851847:OLZ851861 OLZ851863:OLZ851877 OLZ851879:OLZ851894 OLZ851896:OLZ851922 OLZ851924:OLZ851943 OLZ851945:OLZ851963 OLZ851967:OLZ851969 OLZ851971:OLZ851972 OLZ851974:OLZ851975 OLZ851977:OLZ851999 OLZ917383:OLZ917397 OLZ917399:OLZ917413 OLZ917415:OLZ917430 OLZ917432:OLZ917458 OLZ917460:OLZ917479 OLZ917481:OLZ917499 OLZ917503:OLZ917505 OLZ917507:OLZ917508 OLZ917510:OLZ917511 OLZ917513:OLZ917535 OLZ982919:OLZ982933 OLZ982935:OLZ982949 OLZ982951:OLZ982966 OLZ982968:OLZ982994 OLZ982996:OLZ983015 OLZ983017:OLZ983035 OLZ983039:OLZ983041 OLZ983043:OLZ983044 OLZ983046:OLZ983047 OLZ983049:OLZ983071 OVV3:OVV17 OVV19:OVV20 OVV22:OVV29 OVV31:OVV32 OVV34:OVV38 OVV40:OVV50 OVV52:OVV59 OVV61:OVV84 OVV65415:OVV65429 OVV65431:OVV65445 OVV65447:OVV65462 OVV65464:OVV65490 OVV65492:OVV65511 OVV65513:OVV65531 OVV65535:OVV65537 OVV65539:OVV65540 OVV65542:OVV65543 OVV65545:OVV65567 OVV130951:OVV130965 OVV130967:OVV130981 OVV130983:OVV130998 OVV131000:OVV131026 OVV131028:OVV131047 OVV131049:OVV131067 OVV131071:OVV131073 OVV131075:OVV131076 OVV131078:OVV131079 OVV131081:OVV131103 OVV196487:OVV196501 OVV196503:OVV196517 OVV196519:OVV196534 OVV196536:OVV196562 OVV196564:OVV196583 OVV196585:OVV196603 OVV196607:OVV196609 OVV196611:OVV196612 OVV196614:OVV196615 OVV196617:OVV196639 OVV262023:OVV262037 OVV262039:OVV262053 OVV262055:OVV262070 OVV262072:OVV262098 OVV262100:OVV262119 OVV262121:OVV262139 OVV262143:OVV262145 OVV262147:OVV262148 OVV262150:OVV262151 OVV262153:OVV262175 OVV327559:OVV327573 OVV327575:OVV327589 OVV327591:OVV327606 OVV327608:OVV327634 OVV327636:OVV327655 OVV327657:OVV327675 OVV327679:OVV327681 OVV327683:OVV327684 OVV327686:OVV327687 OVV327689:OVV327711 OVV393095:OVV393109 OVV393111:OVV393125 OVV393127:OVV393142 OVV393144:OVV393170 OVV393172:OVV393191 OVV393193:OVV393211 OVV393215:OVV393217 OVV393219:OVV393220 OVV393222:OVV393223 OVV393225:OVV393247 OVV458631:OVV458645 OVV458647:OVV458661 OVV458663:OVV458678 OVV458680:OVV458706 OVV458708:OVV458727 OVV458729:OVV458747 OVV458751:OVV458753 OVV458755:OVV458756 OVV458758:OVV458759 OVV458761:OVV458783 OVV524167:OVV524181 OVV524183:OVV524197 OVV524199:OVV524214 OVV524216:OVV524242 OVV524244:OVV524263 OVV524265:OVV524283 OVV524287:OVV524289 OVV524291:OVV524292 OVV524294:OVV524295 OVV524297:OVV524319 OVV589703:OVV589717 OVV589719:OVV589733 OVV589735:OVV589750 OVV589752:OVV589778 OVV589780:OVV589799 OVV589801:OVV589819 OVV589823:OVV589825 OVV589827:OVV589828 OVV589830:OVV589831 OVV589833:OVV589855 OVV655239:OVV655253 OVV655255:OVV655269 OVV655271:OVV655286 OVV655288:OVV655314 OVV655316:OVV655335 OVV655337:OVV655355 OVV655359:OVV655361 OVV655363:OVV655364 OVV655366:OVV655367 OVV655369:OVV655391 OVV720775:OVV720789 OVV720791:OVV720805 OVV720807:OVV720822 OVV720824:OVV720850 OVV720852:OVV720871 OVV720873:OVV720891 OVV720895:OVV720897 OVV720899:OVV720900 OVV720902:OVV720903 OVV720905:OVV720927 OVV786311:OVV786325 OVV786327:OVV786341 OVV786343:OVV786358 OVV786360:OVV786386 OVV786388:OVV786407 OVV786409:OVV786427 OVV786431:OVV786433 OVV786435:OVV786436 OVV786438:OVV786439 OVV786441:OVV786463 OVV851847:OVV851861 OVV851863:OVV851877 OVV851879:OVV851894 OVV851896:OVV851922 OVV851924:OVV851943 OVV851945:OVV851963 OVV851967:OVV851969 OVV851971:OVV851972 OVV851974:OVV851975 OVV851977:OVV851999 OVV917383:OVV917397 OVV917399:OVV917413 OVV917415:OVV917430 OVV917432:OVV917458 OVV917460:OVV917479 OVV917481:OVV917499 OVV917503:OVV917505 OVV917507:OVV917508 OVV917510:OVV917511 OVV917513:OVV917535 OVV982919:OVV982933 OVV982935:OVV982949 OVV982951:OVV982966 OVV982968:OVV982994 OVV982996:OVV983015 OVV983017:OVV983035 OVV983039:OVV983041 OVV983043:OVV983044 OVV983046:OVV983047 OVV983049:OVV983071 PFR3:PFR17 PFR19:PFR20 PFR22:PFR29 PFR31:PFR32 PFR34:PFR38 PFR40:PFR50 PFR52:PFR59 PFR61:PFR84 PFR65415:PFR65429 PFR65431:PFR65445 PFR65447:PFR65462 PFR65464:PFR65490 PFR65492:PFR65511 PFR65513:PFR65531 PFR65535:PFR65537 PFR65539:PFR65540 PFR65542:PFR65543 PFR65545:PFR65567 PFR130951:PFR130965 PFR130967:PFR130981 PFR130983:PFR130998 PFR131000:PFR131026 PFR131028:PFR131047 PFR131049:PFR131067 PFR131071:PFR131073 PFR131075:PFR131076 PFR131078:PFR131079 PFR131081:PFR131103 PFR196487:PFR196501 PFR196503:PFR196517 PFR196519:PFR196534 PFR196536:PFR196562 PFR196564:PFR196583 PFR196585:PFR196603 PFR196607:PFR196609 PFR196611:PFR196612 PFR196614:PFR196615 PFR196617:PFR196639 PFR262023:PFR262037 PFR262039:PFR262053 PFR262055:PFR262070 PFR262072:PFR262098 PFR262100:PFR262119 PFR262121:PFR262139 PFR262143:PFR262145 PFR262147:PFR262148 PFR262150:PFR262151 PFR262153:PFR262175 PFR327559:PFR327573 PFR327575:PFR327589 PFR327591:PFR327606 PFR327608:PFR327634 PFR327636:PFR327655 PFR327657:PFR327675 PFR327679:PFR327681 PFR327683:PFR327684 PFR327686:PFR327687 PFR327689:PFR327711 PFR393095:PFR393109 PFR393111:PFR393125 PFR393127:PFR393142 PFR393144:PFR393170 PFR393172:PFR393191 PFR393193:PFR393211 PFR393215:PFR393217 PFR393219:PFR393220 PFR393222:PFR393223 PFR393225:PFR393247 PFR458631:PFR458645 PFR458647:PFR458661 PFR458663:PFR458678 PFR458680:PFR458706 PFR458708:PFR458727 PFR458729:PFR458747 PFR458751:PFR458753 PFR458755:PFR458756 PFR458758:PFR458759 PFR458761:PFR458783 PFR524167:PFR524181 PFR524183:PFR524197 PFR524199:PFR524214 PFR524216:PFR524242 PFR524244:PFR524263 PFR524265:PFR524283 PFR524287:PFR524289 PFR524291:PFR524292 PFR524294:PFR524295 PFR524297:PFR524319 PFR589703:PFR589717 PFR589719:PFR589733 PFR589735:PFR589750 PFR589752:PFR589778 PFR589780:PFR589799 PFR589801:PFR589819 PFR589823:PFR589825 PFR589827:PFR589828 PFR589830:PFR589831 PFR589833:PFR589855 PFR655239:PFR655253 PFR655255:PFR655269 PFR655271:PFR655286 PFR655288:PFR655314 PFR655316:PFR655335 PFR655337:PFR655355 PFR655359:PFR655361 PFR655363:PFR655364 PFR655366:PFR655367 PFR655369:PFR655391 PFR720775:PFR720789 PFR720791:PFR720805 PFR720807:PFR720822 PFR720824:PFR720850 PFR720852:PFR720871 PFR720873:PFR720891 PFR720895:PFR720897 PFR720899:PFR720900 PFR720902:PFR720903 PFR720905:PFR720927 PFR786311:PFR786325 PFR786327:PFR786341 PFR786343:PFR786358 PFR786360:PFR786386 PFR786388:PFR786407 PFR786409:PFR786427 PFR786431:PFR786433 PFR786435:PFR786436 PFR786438:PFR786439 PFR786441:PFR786463 PFR851847:PFR851861 PFR851863:PFR851877 PFR851879:PFR851894 PFR851896:PFR851922 PFR851924:PFR851943 PFR851945:PFR851963 PFR851967:PFR851969 PFR851971:PFR851972 PFR851974:PFR851975 PFR851977:PFR851999 PFR917383:PFR917397 PFR917399:PFR917413 PFR917415:PFR917430 PFR917432:PFR917458 PFR917460:PFR917479 PFR917481:PFR917499 PFR917503:PFR917505 PFR917507:PFR917508 PFR917510:PFR917511 PFR917513:PFR917535 PFR982919:PFR982933 PFR982935:PFR982949 PFR982951:PFR982966 PFR982968:PFR982994 PFR982996:PFR983015 PFR983017:PFR983035 PFR983039:PFR983041 PFR983043:PFR983044 PFR983046:PFR983047 PFR983049:PFR983071 PPN3:PPN17 PPN19:PPN20 PPN22:PPN29 PPN31:PPN32 PPN34:PPN38 PPN40:PPN50 PPN52:PPN59 PPN61:PPN84 PPN65415:PPN65429 PPN65431:PPN65445 PPN65447:PPN65462 PPN65464:PPN65490 PPN65492:PPN65511 PPN65513:PPN65531 PPN65535:PPN65537 PPN65539:PPN65540 PPN65542:PPN65543 PPN65545:PPN65567 PPN130951:PPN130965 PPN130967:PPN130981 PPN130983:PPN130998 PPN131000:PPN131026 PPN131028:PPN131047 PPN131049:PPN131067 PPN131071:PPN131073 PPN131075:PPN131076 PPN131078:PPN131079 PPN131081:PPN131103 PPN196487:PPN196501 PPN196503:PPN196517 PPN196519:PPN196534 PPN196536:PPN196562 PPN196564:PPN196583 PPN196585:PPN196603 PPN196607:PPN196609 PPN196611:PPN196612 PPN196614:PPN196615 PPN196617:PPN196639 PPN262023:PPN262037 PPN262039:PPN262053 PPN262055:PPN262070 PPN262072:PPN262098 PPN262100:PPN262119 PPN262121:PPN262139 PPN262143:PPN262145 PPN262147:PPN262148 PPN262150:PPN262151 PPN262153:PPN262175 PPN327559:PPN327573 PPN327575:PPN327589 PPN327591:PPN327606 PPN327608:PPN327634 PPN327636:PPN327655 PPN327657:PPN327675 PPN327679:PPN327681 PPN327683:PPN327684 PPN327686:PPN327687 PPN327689:PPN327711 PPN393095:PPN393109 PPN393111:PPN393125 PPN393127:PPN393142 PPN393144:PPN393170 PPN393172:PPN393191 PPN393193:PPN393211 PPN393215:PPN393217 PPN393219:PPN393220 PPN393222:PPN393223 PPN393225:PPN393247 PPN458631:PPN458645 PPN458647:PPN458661 PPN458663:PPN458678 PPN458680:PPN458706 PPN458708:PPN458727 PPN458729:PPN458747 PPN458751:PPN458753 PPN458755:PPN458756 PPN458758:PPN458759 PPN458761:PPN458783 PPN524167:PPN524181 PPN524183:PPN524197 PPN524199:PPN524214 PPN524216:PPN524242 PPN524244:PPN524263 PPN524265:PPN524283 PPN524287:PPN524289 PPN524291:PPN524292 PPN524294:PPN524295 PPN524297:PPN524319 PPN589703:PPN589717 PPN589719:PPN589733 PPN589735:PPN589750 PPN589752:PPN589778 PPN589780:PPN589799 PPN589801:PPN589819 PPN589823:PPN589825 PPN589827:PPN589828 PPN589830:PPN589831 PPN589833:PPN589855 PPN655239:PPN655253 PPN655255:PPN655269 PPN655271:PPN655286 PPN655288:PPN655314 PPN655316:PPN655335 PPN655337:PPN655355 PPN655359:PPN655361 PPN655363:PPN655364 PPN655366:PPN655367 PPN655369:PPN655391 PPN720775:PPN720789 PPN720791:PPN720805 PPN720807:PPN720822 PPN720824:PPN720850 PPN720852:PPN720871 PPN720873:PPN720891 PPN720895:PPN720897 PPN720899:PPN720900 PPN720902:PPN720903 PPN720905:PPN720927 PPN786311:PPN786325 PPN786327:PPN786341 PPN786343:PPN786358 PPN786360:PPN786386 PPN786388:PPN786407 PPN786409:PPN786427 PPN786431:PPN786433 PPN786435:PPN786436 PPN786438:PPN786439 PPN786441:PPN786463 PPN851847:PPN851861 PPN851863:PPN851877 PPN851879:PPN851894 PPN851896:PPN851922 PPN851924:PPN851943 PPN851945:PPN851963 PPN851967:PPN851969 PPN851971:PPN851972 PPN851974:PPN851975 PPN851977:PPN851999 PPN917383:PPN917397 PPN917399:PPN917413 PPN917415:PPN917430 PPN917432:PPN917458 PPN917460:PPN917479 PPN917481:PPN917499 PPN917503:PPN917505 PPN917507:PPN917508 PPN917510:PPN917511 PPN917513:PPN917535 PPN982919:PPN982933 PPN982935:PPN982949 PPN982951:PPN982966 PPN982968:PPN982994 PPN982996:PPN983015 PPN983017:PPN983035 PPN983039:PPN983041 PPN983043:PPN983044 PPN983046:PPN983047 PPN983049:PPN983071 PZJ3:PZJ17 PZJ19:PZJ20 PZJ22:PZJ29 PZJ31:PZJ32 PZJ34:PZJ38 PZJ40:PZJ50 PZJ52:PZJ59 PZJ61:PZJ84 PZJ65415:PZJ65429 PZJ65431:PZJ65445 PZJ65447:PZJ65462 PZJ65464:PZJ65490 PZJ65492:PZJ65511 PZJ65513:PZJ65531 PZJ65535:PZJ65537 PZJ65539:PZJ65540 PZJ65542:PZJ65543 PZJ65545:PZJ65567 PZJ130951:PZJ130965 PZJ130967:PZJ130981 PZJ130983:PZJ130998 PZJ131000:PZJ131026 PZJ131028:PZJ131047 PZJ131049:PZJ131067 PZJ131071:PZJ131073 PZJ131075:PZJ131076 PZJ131078:PZJ131079 PZJ131081:PZJ131103 PZJ196487:PZJ196501 PZJ196503:PZJ196517 PZJ196519:PZJ196534 PZJ196536:PZJ196562 PZJ196564:PZJ196583 PZJ196585:PZJ196603 PZJ196607:PZJ196609 PZJ196611:PZJ196612 PZJ196614:PZJ196615 PZJ196617:PZJ196639 PZJ262023:PZJ262037 PZJ262039:PZJ262053 PZJ262055:PZJ262070 PZJ262072:PZJ262098 PZJ262100:PZJ262119 PZJ262121:PZJ262139 PZJ262143:PZJ262145 PZJ262147:PZJ262148 PZJ262150:PZJ262151 PZJ262153:PZJ262175 PZJ327559:PZJ327573 PZJ327575:PZJ327589 PZJ327591:PZJ327606 PZJ327608:PZJ327634 PZJ327636:PZJ327655 PZJ327657:PZJ327675 PZJ327679:PZJ327681 PZJ327683:PZJ327684 PZJ327686:PZJ327687 PZJ327689:PZJ327711 PZJ393095:PZJ393109 PZJ393111:PZJ393125 PZJ393127:PZJ393142 PZJ393144:PZJ393170 PZJ393172:PZJ393191 PZJ393193:PZJ393211 PZJ393215:PZJ393217 PZJ393219:PZJ393220 PZJ393222:PZJ393223 PZJ393225:PZJ393247 PZJ458631:PZJ458645 PZJ458647:PZJ458661 PZJ458663:PZJ458678 PZJ458680:PZJ458706 PZJ458708:PZJ458727 PZJ458729:PZJ458747 PZJ458751:PZJ458753 PZJ458755:PZJ458756 PZJ458758:PZJ458759 PZJ458761:PZJ458783 PZJ524167:PZJ524181 PZJ524183:PZJ524197 PZJ524199:PZJ524214 PZJ524216:PZJ524242 PZJ524244:PZJ524263 PZJ524265:PZJ524283 PZJ524287:PZJ524289 PZJ524291:PZJ524292 PZJ524294:PZJ524295 PZJ524297:PZJ524319 PZJ589703:PZJ589717 PZJ589719:PZJ589733 PZJ589735:PZJ589750 PZJ589752:PZJ589778 PZJ589780:PZJ589799 PZJ589801:PZJ589819 PZJ589823:PZJ589825 PZJ589827:PZJ589828 PZJ589830:PZJ589831 PZJ589833:PZJ589855 PZJ655239:PZJ655253 PZJ655255:PZJ655269 PZJ655271:PZJ655286 PZJ655288:PZJ655314 PZJ655316:PZJ655335 PZJ655337:PZJ655355 PZJ655359:PZJ655361 PZJ655363:PZJ655364 PZJ655366:PZJ655367 PZJ655369:PZJ655391 PZJ720775:PZJ720789 PZJ720791:PZJ720805 PZJ720807:PZJ720822 PZJ720824:PZJ720850 PZJ720852:PZJ720871 PZJ720873:PZJ720891 PZJ720895:PZJ720897 PZJ720899:PZJ720900 PZJ720902:PZJ720903 PZJ720905:PZJ720927 PZJ786311:PZJ786325 PZJ786327:PZJ786341 PZJ786343:PZJ786358 PZJ786360:PZJ786386 PZJ786388:PZJ786407 PZJ786409:PZJ786427 PZJ786431:PZJ786433 PZJ786435:PZJ786436 PZJ786438:PZJ786439 PZJ786441:PZJ786463 PZJ851847:PZJ851861 PZJ851863:PZJ851877 PZJ851879:PZJ851894 PZJ851896:PZJ851922 PZJ851924:PZJ851943 PZJ851945:PZJ851963 PZJ851967:PZJ851969 PZJ851971:PZJ851972 PZJ851974:PZJ851975 PZJ851977:PZJ851999 PZJ917383:PZJ917397 PZJ917399:PZJ917413 PZJ917415:PZJ917430 PZJ917432:PZJ917458 PZJ917460:PZJ917479 PZJ917481:PZJ917499 PZJ917503:PZJ917505 PZJ917507:PZJ917508 PZJ917510:PZJ917511 PZJ917513:PZJ917535 PZJ982919:PZJ982933 PZJ982935:PZJ982949 PZJ982951:PZJ982966 PZJ982968:PZJ982994 PZJ982996:PZJ983015 PZJ983017:PZJ983035 PZJ983039:PZJ983041 PZJ983043:PZJ983044 PZJ983046:PZJ983047 PZJ983049:PZJ983071 QJF3:QJF17 QJF19:QJF20 QJF22:QJF29 QJF31:QJF32 QJF34:QJF38 QJF40:QJF50 QJF52:QJF59 QJF61:QJF84 QJF65415:QJF65429 QJF65431:QJF65445 QJF65447:QJF65462 QJF65464:QJF65490 QJF65492:QJF65511 QJF65513:QJF65531 QJF65535:QJF65537 QJF65539:QJF65540 QJF65542:QJF65543 QJF65545:QJF65567 QJF130951:QJF130965 QJF130967:QJF130981 QJF130983:QJF130998 QJF131000:QJF131026 QJF131028:QJF131047 QJF131049:QJF131067 QJF131071:QJF131073 QJF131075:QJF131076 QJF131078:QJF131079 QJF131081:QJF131103 QJF196487:QJF196501 QJF196503:QJF196517 QJF196519:QJF196534 QJF196536:QJF196562 QJF196564:QJF196583 QJF196585:QJF196603 QJF196607:QJF196609 QJF196611:QJF196612 QJF196614:QJF196615 QJF196617:QJF196639 QJF262023:QJF262037 QJF262039:QJF262053 QJF262055:QJF262070 QJF262072:QJF262098 QJF262100:QJF262119 QJF262121:QJF262139 QJF262143:QJF262145 QJF262147:QJF262148 QJF262150:QJF262151 QJF262153:QJF262175 QJF327559:QJF327573 QJF327575:QJF327589 QJF327591:QJF327606 QJF327608:QJF327634 QJF327636:QJF327655 QJF327657:QJF327675 QJF327679:QJF327681 QJF327683:QJF327684 QJF327686:QJF327687 QJF327689:QJF327711 QJF393095:QJF393109 QJF393111:QJF393125 QJF393127:QJF393142 QJF393144:QJF393170 QJF393172:QJF393191 QJF393193:QJF393211 QJF393215:QJF393217 QJF393219:QJF393220 QJF393222:QJF393223 QJF393225:QJF393247 QJF458631:QJF458645 QJF458647:QJF458661 QJF458663:QJF458678 QJF458680:QJF458706 QJF458708:QJF458727 QJF458729:QJF458747 QJF458751:QJF458753 QJF458755:QJF458756 QJF458758:QJF458759 QJF458761:QJF458783 QJF524167:QJF524181 QJF524183:QJF524197 QJF524199:QJF524214 QJF524216:QJF524242 QJF524244:QJF524263 QJF524265:QJF524283 QJF524287:QJF524289 QJF524291:QJF524292 QJF524294:QJF524295 QJF524297:QJF524319 QJF589703:QJF589717 QJF589719:QJF589733 QJF589735:QJF589750 QJF589752:QJF589778 QJF589780:QJF589799 QJF589801:QJF589819 QJF589823:QJF589825 QJF589827:QJF589828 QJF589830:QJF589831 QJF589833:QJF589855 QJF655239:QJF655253 QJF655255:QJF655269 QJF655271:QJF655286 QJF655288:QJF655314 QJF655316:QJF655335 QJF655337:QJF655355 QJF655359:QJF655361 QJF655363:QJF655364 QJF655366:QJF655367 QJF655369:QJF655391 QJF720775:QJF720789 QJF720791:QJF720805 QJF720807:QJF720822 QJF720824:QJF720850 QJF720852:QJF720871 QJF720873:QJF720891 QJF720895:QJF720897 QJF720899:QJF720900 QJF720902:QJF720903 QJF720905:QJF720927 QJF786311:QJF786325 QJF786327:QJF786341 QJF786343:QJF786358 QJF786360:QJF786386 QJF786388:QJF786407 QJF786409:QJF786427 QJF786431:QJF786433 QJF786435:QJF786436 QJF786438:QJF786439 QJF786441:QJF786463 QJF851847:QJF851861 QJF851863:QJF851877 QJF851879:QJF851894 QJF851896:QJF851922 QJF851924:QJF851943 QJF851945:QJF851963 QJF851967:QJF851969 QJF851971:QJF851972 QJF851974:QJF851975 QJF851977:QJF851999 QJF917383:QJF917397 QJF917399:QJF917413 QJF917415:QJF917430 QJF917432:QJF917458 QJF917460:QJF917479 QJF917481:QJF917499 QJF917503:QJF917505 QJF917507:QJF917508 QJF917510:QJF917511 QJF917513:QJF917535 QJF982919:QJF982933 QJF982935:QJF982949 QJF982951:QJF982966 QJF982968:QJF982994 QJF982996:QJF983015 QJF983017:QJF983035 QJF983039:QJF983041 QJF983043:QJF983044 QJF983046:QJF983047 QJF983049:QJF983071 QTB3:QTB17 QTB19:QTB20 QTB22:QTB29 QTB31:QTB32 QTB34:QTB38 QTB40:QTB50 QTB52:QTB59 QTB61:QTB84 QTB65415:QTB65429 QTB65431:QTB65445 QTB65447:QTB65462 QTB65464:QTB65490 QTB65492:QTB65511 QTB65513:QTB65531 QTB65535:QTB65537 QTB65539:QTB65540 QTB65542:QTB65543 QTB65545:QTB65567 QTB130951:QTB130965 QTB130967:QTB130981 QTB130983:QTB130998 QTB131000:QTB131026 QTB131028:QTB131047 QTB131049:QTB131067 QTB131071:QTB131073 QTB131075:QTB131076 QTB131078:QTB131079 QTB131081:QTB131103 QTB196487:QTB196501 QTB196503:QTB196517 QTB196519:QTB196534 QTB196536:QTB196562 QTB196564:QTB196583 QTB196585:QTB196603 QTB196607:QTB196609 QTB196611:QTB196612 QTB196614:QTB196615 QTB196617:QTB196639 QTB262023:QTB262037 QTB262039:QTB262053 QTB262055:QTB262070 QTB262072:QTB262098 QTB262100:QTB262119 QTB262121:QTB262139 QTB262143:QTB262145 QTB262147:QTB262148 QTB262150:QTB262151 QTB262153:QTB262175 QTB327559:QTB327573 QTB327575:QTB327589 QTB327591:QTB327606 QTB327608:QTB327634 QTB327636:QTB327655 QTB327657:QTB327675 QTB327679:QTB327681 QTB327683:QTB327684 QTB327686:QTB327687 QTB327689:QTB327711 QTB393095:QTB393109 QTB393111:QTB393125 QTB393127:QTB393142 QTB393144:QTB393170 QTB393172:QTB393191 QTB393193:QTB393211 QTB393215:QTB393217 QTB393219:QTB393220 QTB393222:QTB393223 QTB393225:QTB393247 QTB458631:QTB458645 QTB458647:QTB458661 QTB458663:QTB458678 QTB458680:QTB458706 QTB458708:QTB458727 QTB458729:QTB458747 QTB458751:QTB458753 QTB458755:QTB458756 QTB458758:QTB458759 QTB458761:QTB458783 QTB524167:QTB524181 QTB524183:QTB524197 QTB524199:QTB524214 QTB524216:QTB524242 QTB524244:QTB524263 QTB524265:QTB524283 QTB524287:QTB524289 QTB524291:QTB524292 QTB524294:QTB524295 QTB524297:QTB524319 QTB589703:QTB589717 QTB589719:QTB589733 QTB589735:QTB589750 QTB589752:QTB589778 QTB589780:QTB589799 QTB589801:QTB589819 QTB589823:QTB589825 QTB589827:QTB589828 QTB589830:QTB589831 QTB589833:QTB589855 QTB655239:QTB655253 QTB655255:QTB655269 QTB655271:QTB655286 QTB655288:QTB655314 QTB655316:QTB655335 QTB655337:QTB655355 QTB655359:QTB655361 QTB655363:QTB655364 QTB655366:QTB655367 QTB655369:QTB655391 QTB720775:QTB720789 QTB720791:QTB720805 QTB720807:QTB720822 QTB720824:QTB720850 QTB720852:QTB720871 QTB720873:QTB720891 QTB720895:QTB720897 QTB720899:QTB720900 QTB720902:QTB720903 QTB720905:QTB720927 QTB786311:QTB786325 QTB786327:QTB786341 QTB786343:QTB786358 QTB786360:QTB786386 QTB786388:QTB786407 QTB786409:QTB786427 QTB786431:QTB786433 QTB786435:QTB786436 QTB786438:QTB786439 QTB786441:QTB786463 QTB851847:QTB851861 QTB851863:QTB851877 QTB851879:QTB851894 QTB851896:QTB851922 QTB851924:QTB851943 QTB851945:QTB851963 QTB851967:QTB851969 QTB851971:QTB851972 QTB851974:QTB851975 QTB851977:QTB851999 QTB917383:QTB917397 QTB917399:QTB917413 QTB917415:QTB917430 QTB917432:QTB917458 QTB917460:QTB917479 QTB917481:QTB917499 QTB917503:QTB917505 QTB917507:QTB917508 QTB917510:QTB917511 QTB917513:QTB917535 QTB982919:QTB982933 QTB982935:QTB982949 QTB982951:QTB982966 QTB982968:QTB982994 QTB982996:QTB983015 QTB983017:QTB983035 QTB983039:QTB983041 QTB983043:QTB983044 QTB983046:QTB983047 QTB983049:QTB983071 RCX3:RCX17 RCX19:RCX20 RCX22:RCX29 RCX31:RCX32 RCX34:RCX38 RCX40:RCX50 RCX52:RCX59 RCX61:RCX84 RCX65415:RCX65429 RCX65431:RCX65445 RCX65447:RCX65462 RCX65464:RCX65490 RCX65492:RCX65511 RCX65513:RCX65531 RCX65535:RCX65537 RCX65539:RCX65540 RCX65542:RCX65543 RCX65545:RCX65567 RCX130951:RCX130965 RCX130967:RCX130981 RCX130983:RCX130998 RCX131000:RCX131026 RCX131028:RCX131047 RCX131049:RCX131067 RCX131071:RCX131073 RCX131075:RCX131076 RCX131078:RCX131079 RCX131081:RCX131103 RCX196487:RCX196501 RCX196503:RCX196517 RCX196519:RCX196534 RCX196536:RCX196562 RCX196564:RCX196583 RCX196585:RCX196603 RCX196607:RCX196609 RCX196611:RCX196612 RCX196614:RCX196615 RCX196617:RCX196639 RCX262023:RCX262037 RCX262039:RCX262053 RCX262055:RCX262070 RCX262072:RCX262098 RCX262100:RCX262119 RCX262121:RCX262139 RCX262143:RCX262145 RCX262147:RCX262148 RCX262150:RCX262151 RCX262153:RCX262175 RCX327559:RCX327573 RCX327575:RCX327589 RCX327591:RCX327606 RCX327608:RCX327634 RCX327636:RCX327655 RCX327657:RCX327675 RCX327679:RCX327681 RCX327683:RCX327684 RCX327686:RCX327687 RCX327689:RCX327711 RCX393095:RCX393109 RCX393111:RCX393125 RCX393127:RCX393142 RCX393144:RCX393170 RCX393172:RCX393191 RCX393193:RCX393211 RCX393215:RCX393217 RCX393219:RCX393220 RCX393222:RCX393223 RCX393225:RCX393247 RCX458631:RCX458645 RCX458647:RCX458661 RCX458663:RCX458678 RCX458680:RCX458706 RCX458708:RCX458727 RCX458729:RCX458747 RCX458751:RCX458753 RCX458755:RCX458756 RCX458758:RCX458759 RCX458761:RCX458783 RCX524167:RCX524181 RCX524183:RCX524197 RCX524199:RCX524214 RCX524216:RCX524242 RCX524244:RCX524263 RCX524265:RCX524283 RCX524287:RCX524289 RCX524291:RCX524292 RCX524294:RCX524295 RCX524297:RCX524319 RCX589703:RCX589717 RCX589719:RCX589733 RCX589735:RCX589750 RCX589752:RCX589778 RCX589780:RCX589799 RCX589801:RCX589819 RCX589823:RCX589825 RCX589827:RCX589828 RCX589830:RCX589831 RCX589833:RCX589855 RCX655239:RCX655253 RCX655255:RCX655269 RCX655271:RCX655286 RCX655288:RCX655314 RCX655316:RCX655335 RCX655337:RCX655355 RCX655359:RCX655361 RCX655363:RCX655364 RCX655366:RCX655367 RCX655369:RCX655391 RCX720775:RCX720789 RCX720791:RCX720805 RCX720807:RCX720822 RCX720824:RCX720850 RCX720852:RCX720871 RCX720873:RCX720891 RCX720895:RCX720897 RCX720899:RCX720900 RCX720902:RCX720903 RCX720905:RCX720927 RCX786311:RCX786325 RCX786327:RCX786341 RCX786343:RCX786358 RCX786360:RCX786386 RCX786388:RCX786407 RCX786409:RCX786427 RCX786431:RCX786433 RCX786435:RCX786436 RCX786438:RCX786439 RCX786441:RCX786463 RCX851847:RCX851861 RCX851863:RCX851877 RCX851879:RCX851894 RCX851896:RCX851922 RCX851924:RCX851943 RCX851945:RCX851963 RCX851967:RCX851969 RCX851971:RCX851972 RCX851974:RCX851975 RCX851977:RCX851999 RCX917383:RCX917397 RCX917399:RCX917413 RCX917415:RCX917430 RCX917432:RCX917458 RCX917460:RCX917479 RCX917481:RCX917499 RCX917503:RCX917505 RCX917507:RCX917508 RCX917510:RCX917511 RCX917513:RCX917535 RCX982919:RCX982933 RCX982935:RCX982949 RCX982951:RCX982966 RCX982968:RCX982994 RCX982996:RCX983015 RCX983017:RCX983035 RCX983039:RCX983041 RCX983043:RCX983044 RCX983046:RCX983047 RCX983049:RCX983071 RMT3:RMT17 RMT19:RMT20 RMT22:RMT29 RMT31:RMT32 RMT34:RMT38 RMT40:RMT50 RMT52:RMT59 RMT61:RMT84 RMT65415:RMT65429 RMT65431:RMT65445 RMT65447:RMT65462 RMT65464:RMT65490 RMT65492:RMT65511 RMT65513:RMT65531 RMT65535:RMT65537 RMT65539:RMT65540 RMT65542:RMT65543 RMT65545:RMT65567 RMT130951:RMT130965 RMT130967:RMT130981 RMT130983:RMT130998 RMT131000:RMT131026 RMT131028:RMT131047 RMT131049:RMT131067 RMT131071:RMT131073 RMT131075:RMT131076 RMT131078:RMT131079 RMT131081:RMT131103 RMT196487:RMT196501 RMT196503:RMT196517 RMT196519:RMT196534 RMT196536:RMT196562 RMT196564:RMT196583 RMT196585:RMT196603 RMT196607:RMT196609 RMT196611:RMT196612 RMT196614:RMT196615 RMT196617:RMT196639 RMT262023:RMT262037 RMT262039:RMT262053 RMT262055:RMT262070 RMT262072:RMT262098 RMT262100:RMT262119 RMT262121:RMT262139 RMT262143:RMT262145 RMT262147:RMT262148 RMT262150:RMT262151 RMT262153:RMT262175 RMT327559:RMT327573 RMT327575:RMT327589 RMT327591:RMT327606 RMT327608:RMT327634 RMT327636:RMT327655 RMT327657:RMT327675 RMT327679:RMT327681 RMT327683:RMT327684 RMT327686:RMT327687 RMT327689:RMT327711 RMT393095:RMT393109 RMT393111:RMT393125 RMT393127:RMT393142 RMT393144:RMT393170 RMT393172:RMT393191 RMT393193:RMT393211 RMT393215:RMT393217 RMT393219:RMT393220 RMT393222:RMT393223 RMT393225:RMT393247 RMT458631:RMT458645 RMT458647:RMT458661 RMT458663:RMT458678 RMT458680:RMT458706 RMT458708:RMT458727 RMT458729:RMT458747 RMT458751:RMT458753 RMT458755:RMT458756 RMT458758:RMT458759 RMT458761:RMT458783 RMT524167:RMT524181 RMT524183:RMT524197 RMT524199:RMT524214 RMT524216:RMT524242 RMT524244:RMT524263 RMT524265:RMT524283 RMT524287:RMT524289 RMT524291:RMT524292 RMT524294:RMT524295 RMT524297:RMT524319 RMT589703:RMT589717 RMT589719:RMT589733 RMT589735:RMT589750 RMT589752:RMT589778 RMT589780:RMT589799 RMT589801:RMT589819 RMT589823:RMT589825 RMT589827:RMT589828 RMT589830:RMT589831 RMT589833:RMT589855 RMT655239:RMT655253 RMT655255:RMT655269 RMT655271:RMT655286 RMT655288:RMT655314 RMT655316:RMT655335 RMT655337:RMT655355 RMT655359:RMT655361 RMT655363:RMT655364 RMT655366:RMT655367 RMT655369:RMT655391 RMT720775:RMT720789 RMT720791:RMT720805 RMT720807:RMT720822 RMT720824:RMT720850 RMT720852:RMT720871 RMT720873:RMT720891 RMT720895:RMT720897 RMT720899:RMT720900 RMT720902:RMT720903 RMT720905:RMT720927 RMT786311:RMT786325 RMT786327:RMT786341 RMT786343:RMT786358 RMT786360:RMT786386 RMT786388:RMT786407 RMT786409:RMT786427 RMT786431:RMT786433 RMT786435:RMT786436 RMT786438:RMT786439 RMT786441:RMT786463 RMT851847:RMT851861 RMT851863:RMT851877 RMT851879:RMT851894 RMT851896:RMT851922 RMT851924:RMT851943 RMT851945:RMT851963 RMT851967:RMT851969 RMT851971:RMT851972 RMT851974:RMT851975 RMT851977:RMT851999 RMT917383:RMT917397 RMT917399:RMT917413 RMT917415:RMT917430 RMT917432:RMT917458 RMT917460:RMT917479 RMT917481:RMT917499 RMT917503:RMT917505 RMT917507:RMT917508 RMT917510:RMT917511 RMT917513:RMT917535 RMT982919:RMT982933 RMT982935:RMT982949 RMT982951:RMT982966 RMT982968:RMT982994 RMT982996:RMT983015 RMT983017:RMT983035 RMT983039:RMT983041 RMT983043:RMT983044 RMT983046:RMT983047 RMT983049:RMT983071 RWP3:RWP17 RWP19:RWP20 RWP22:RWP29 RWP31:RWP32 RWP34:RWP38 RWP40:RWP50 RWP52:RWP59 RWP61:RWP84 RWP65415:RWP65429 RWP65431:RWP65445 RWP65447:RWP65462 RWP65464:RWP65490 RWP65492:RWP65511 RWP65513:RWP65531 RWP65535:RWP65537 RWP65539:RWP65540 RWP65542:RWP65543 RWP65545:RWP65567 RWP130951:RWP130965 RWP130967:RWP130981 RWP130983:RWP130998 RWP131000:RWP131026 RWP131028:RWP131047 RWP131049:RWP131067 RWP131071:RWP131073 RWP131075:RWP131076 RWP131078:RWP131079 RWP131081:RWP131103 RWP196487:RWP196501 RWP196503:RWP196517 RWP196519:RWP196534 RWP196536:RWP196562 RWP196564:RWP196583 RWP196585:RWP196603 RWP196607:RWP196609 RWP196611:RWP196612 RWP196614:RWP196615 RWP196617:RWP196639 RWP262023:RWP262037 RWP262039:RWP262053 RWP262055:RWP262070 RWP262072:RWP262098 RWP262100:RWP262119 RWP262121:RWP262139 RWP262143:RWP262145 RWP262147:RWP262148 RWP262150:RWP262151 RWP262153:RWP262175 RWP327559:RWP327573 RWP327575:RWP327589 RWP327591:RWP327606 RWP327608:RWP327634 RWP327636:RWP327655 RWP327657:RWP327675 RWP327679:RWP327681 RWP327683:RWP327684 RWP327686:RWP327687 RWP327689:RWP327711 RWP393095:RWP393109 RWP393111:RWP393125 RWP393127:RWP393142 RWP393144:RWP393170 RWP393172:RWP393191 RWP393193:RWP393211 RWP393215:RWP393217 RWP393219:RWP393220 RWP393222:RWP393223 RWP393225:RWP393247 RWP458631:RWP458645 RWP458647:RWP458661 RWP458663:RWP458678 RWP458680:RWP458706 RWP458708:RWP458727 RWP458729:RWP458747 RWP458751:RWP458753 RWP458755:RWP458756 RWP458758:RWP458759 RWP458761:RWP458783 RWP524167:RWP524181 RWP524183:RWP524197 RWP524199:RWP524214 RWP524216:RWP524242 RWP524244:RWP524263 RWP524265:RWP524283 RWP524287:RWP524289 RWP524291:RWP524292 RWP524294:RWP524295 RWP524297:RWP524319 RWP589703:RWP589717 RWP589719:RWP589733 RWP589735:RWP589750 RWP589752:RWP589778 RWP589780:RWP589799 RWP589801:RWP589819 RWP589823:RWP589825 RWP589827:RWP589828 RWP589830:RWP589831 RWP589833:RWP589855 RWP655239:RWP655253 RWP655255:RWP655269 RWP655271:RWP655286 RWP655288:RWP655314 RWP655316:RWP655335 RWP655337:RWP655355 RWP655359:RWP655361 RWP655363:RWP655364 RWP655366:RWP655367 RWP655369:RWP655391 RWP720775:RWP720789 RWP720791:RWP720805 RWP720807:RWP720822 RWP720824:RWP720850 RWP720852:RWP720871 RWP720873:RWP720891 RWP720895:RWP720897 RWP720899:RWP720900 RWP720902:RWP720903 RWP720905:RWP720927 RWP786311:RWP786325 RWP786327:RWP786341 RWP786343:RWP786358 RWP786360:RWP786386 RWP786388:RWP786407 RWP786409:RWP786427 RWP786431:RWP786433 RWP786435:RWP786436 RWP786438:RWP786439 RWP786441:RWP786463 RWP851847:RWP851861 RWP851863:RWP851877 RWP851879:RWP851894 RWP851896:RWP851922 RWP851924:RWP851943 RWP851945:RWP851963 RWP851967:RWP851969 RWP851971:RWP851972 RWP851974:RWP851975 RWP851977:RWP851999 RWP917383:RWP917397 RWP917399:RWP917413 RWP917415:RWP917430 RWP917432:RWP917458 RWP917460:RWP917479 RWP917481:RWP917499 RWP917503:RWP917505 RWP917507:RWP917508 RWP917510:RWP917511 RWP917513:RWP917535 RWP982919:RWP982933 RWP982935:RWP982949 RWP982951:RWP982966 RWP982968:RWP982994 RWP982996:RWP983015 RWP983017:RWP983035 RWP983039:RWP983041 RWP983043:RWP983044 RWP983046:RWP983047 RWP983049:RWP983071 SGL3:SGL17 SGL19:SGL20 SGL22:SGL29 SGL31:SGL32 SGL34:SGL38 SGL40:SGL50 SGL52:SGL59 SGL61:SGL84 SGL65415:SGL65429 SGL65431:SGL65445 SGL65447:SGL65462 SGL65464:SGL65490 SGL65492:SGL65511 SGL65513:SGL65531 SGL65535:SGL65537 SGL65539:SGL65540 SGL65542:SGL65543 SGL65545:SGL65567 SGL130951:SGL130965 SGL130967:SGL130981 SGL130983:SGL130998 SGL131000:SGL131026 SGL131028:SGL131047 SGL131049:SGL131067 SGL131071:SGL131073 SGL131075:SGL131076 SGL131078:SGL131079 SGL131081:SGL131103 SGL196487:SGL196501 SGL196503:SGL196517 SGL196519:SGL196534 SGL196536:SGL196562 SGL196564:SGL196583 SGL196585:SGL196603 SGL196607:SGL196609 SGL196611:SGL196612 SGL196614:SGL196615 SGL196617:SGL196639 SGL262023:SGL262037 SGL262039:SGL262053 SGL262055:SGL262070 SGL262072:SGL262098 SGL262100:SGL262119 SGL262121:SGL262139 SGL262143:SGL262145 SGL262147:SGL262148 SGL262150:SGL262151 SGL262153:SGL262175 SGL327559:SGL327573 SGL327575:SGL327589 SGL327591:SGL327606 SGL327608:SGL327634 SGL327636:SGL327655 SGL327657:SGL327675 SGL327679:SGL327681 SGL327683:SGL327684 SGL327686:SGL327687 SGL327689:SGL327711 SGL393095:SGL393109 SGL393111:SGL393125 SGL393127:SGL393142 SGL393144:SGL393170 SGL393172:SGL393191 SGL393193:SGL393211 SGL393215:SGL393217 SGL393219:SGL393220 SGL393222:SGL393223 SGL393225:SGL393247 SGL458631:SGL458645 SGL458647:SGL458661 SGL458663:SGL458678 SGL458680:SGL458706 SGL458708:SGL458727 SGL458729:SGL458747 SGL458751:SGL458753 SGL458755:SGL458756 SGL458758:SGL458759 SGL458761:SGL458783 SGL524167:SGL524181 SGL524183:SGL524197 SGL524199:SGL524214 SGL524216:SGL524242 SGL524244:SGL524263 SGL524265:SGL524283 SGL524287:SGL524289 SGL524291:SGL524292 SGL524294:SGL524295 SGL524297:SGL524319 SGL589703:SGL589717 SGL589719:SGL589733 SGL589735:SGL589750 SGL589752:SGL589778 SGL589780:SGL589799 SGL589801:SGL589819 SGL589823:SGL589825 SGL589827:SGL589828 SGL589830:SGL589831 SGL589833:SGL589855 SGL655239:SGL655253 SGL655255:SGL655269 SGL655271:SGL655286 SGL655288:SGL655314 SGL655316:SGL655335 SGL655337:SGL655355 SGL655359:SGL655361 SGL655363:SGL655364 SGL655366:SGL655367 SGL655369:SGL655391 SGL720775:SGL720789 SGL720791:SGL720805 SGL720807:SGL720822 SGL720824:SGL720850 SGL720852:SGL720871 SGL720873:SGL720891 SGL720895:SGL720897 SGL720899:SGL720900 SGL720902:SGL720903 SGL720905:SGL720927 SGL786311:SGL786325 SGL786327:SGL786341 SGL786343:SGL786358 SGL786360:SGL786386 SGL786388:SGL786407 SGL786409:SGL786427 SGL786431:SGL786433 SGL786435:SGL786436 SGL786438:SGL786439 SGL786441:SGL786463 SGL851847:SGL851861 SGL851863:SGL851877 SGL851879:SGL851894 SGL851896:SGL851922 SGL851924:SGL851943 SGL851945:SGL851963 SGL851967:SGL851969 SGL851971:SGL851972 SGL851974:SGL851975 SGL851977:SGL851999 SGL917383:SGL917397 SGL917399:SGL917413 SGL917415:SGL917430 SGL917432:SGL917458 SGL917460:SGL917479 SGL917481:SGL917499 SGL917503:SGL917505 SGL917507:SGL917508 SGL917510:SGL917511 SGL917513:SGL917535 SGL982919:SGL982933 SGL982935:SGL982949 SGL982951:SGL982966 SGL982968:SGL982994 SGL982996:SGL983015 SGL983017:SGL983035 SGL983039:SGL983041 SGL983043:SGL983044 SGL983046:SGL983047 SGL983049:SGL983071 SQH3:SQH17 SQH19:SQH20 SQH22:SQH29 SQH31:SQH32 SQH34:SQH38 SQH40:SQH50 SQH52:SQH59 SQH61:SQH84 SQH65415:SQH65429 SQH65431:SQH65445 SQH65447:SQH65462 SQH65464:SQH65490 SQH65492:SQH65511 SQH65513:SQH65531 SQH65535:SQH65537 SQH65539:SQH65540 SQH65542:SQH65543 SQH65545:SQH65567 SQH130951:SQH130965 SQH130967:SQH130981 SQH130983:SQH130998 SQH131000:SQH131026 SQH131028:SQH131047 SQH131049:SQH131067 SQH131071:SQH131073 SQH131075:SQH131076 SQH131078:SQH131079 SQH131081:SQH131103 SQH196487:SQH196501 SQH196503:SQH196517 SQH196519:SQH196534 SQH196536:SQH196562 SQH196564:SQH196583 SQH196585:SQH196603 SQH196607:SQH196609 SQH196611:SQH196612 SQH196614:SQH196615 SQH196617:SQH196639 SQH262023:SQH262037 SQH262039:SQH262053 SQH262055:SQH262070 SQH262072:SQH262098 SQH262100:SQH262119 SQH262121:SQH262139 SQH262143:SQH262145 SQH262147:SQH262148 SQH262150:SQH262151 SQH262153:SQH262175 SQH327559:SQH327573 SQH327575:SQH327589 SQH327591:SQH327606 SQH327608:SQH327634 SQH327636:SQH327655 SQH327657:SQH327675 SQH327679:SQH327681 SQH327683:SQH327684 SQH327686:SQH327687 SQH327689:SQH327711 SQH393095:SQH393109 SQH393111:SQH393125 SQH393127:SQH393142 SQH393144:SQH393170 SQH393172:SQH393191 SQH393193:SQH393211 SQH393215:SQH393217 SQH393219:SQH393220 SQH393222:SQH393223 SQH393225:SQH393247 SQH458631:SQH458645 SQH458647:SQH458661 SQH458663:SQH458678 SQH458680:SQH458706 SQH458708:SQH458727 SQH458729:SQH458747 SQH458751:SQH458753 SQH458755:SQH458756 SQH458758:SQH458759 SQH458761:SQH458783 SQH524167:SQH524181 SQH524183:SQH524197 SQH524199:SQH524214 SQH524216:SQH524242 SQH524244:SQH524263 SQH524265:SQH524283 SQH524287:SQH524289 SQH524291:SQH524292 SQH524294:SQH524295 SQH524297:SQH524319 SQH589703:SQH589717 SQH589719:SQH589733 SQH589735:SQH589750 SQH589752:SQH589778 SQH589780:SQH589799 SQH589801:SQH589819 SQH589823:SQH589825 SQH589827:SQH589828 SQH589830:SQH589831 SQH589833:SQH589855 SQH655239:SQH655253 SQH655255:SQH655269 SQH655271:SQH655286 SQH655288:SQH655314 SQH655316:SQH655335 SQH655337:SQH655355 SQH655359:SQH655361 SQH655363:SQH655364 SQH655366:SQH655367 SQH655369:SQH655391 SQH720775:SQH720789 SQH720791:SQH720805 SQH720807:SQH720822 SQH720824:SQH720850 SQH720852:SQH720871 SQH720873:SQH720891 SQH720895:SQH720897 SQH720899:SQH720900 SQH720902:SQH720903 SQH720905:SQH720927 SQH786311:SQH786325 SQH786327:SQH786341 SQH786343:SQH786358 SQH786360:SQH786386 SQH786388:SQH786407 SQH786409:SQH786427 SQH786431:SQH786433 SQH786435:SQH786436 SQH786438:SQH786439 SQH786441:SQH786463 SQH851847:SQH851861 SQH851863:SQH851877 SQH851879:SQH851894 SQH851896:SQH851922 SQH851924:SQH851943 SQH851945:SQH851963 SQH851967:SQH851969 SQH851971:SQH851972 SQH851974:SQH851975 SQH851977:SQH851999 SQH917383:SQH917397 SQH917399:SQH917413 SQH917415:SQH917430 SQH917432:SQH917458 SQH917460:SQH917479 SQH917481:SQH917499 SQH917503:SQH917505 SQH917507:SQH917508 SQH917510:SQH917511 SQH917513:SQH917535 SQH982919:SQH982933 SQH982935:SQH982949 SQH982951:SQH982966 SQH982968:SQH982994 SQH982996:SQH983015 SQH983017:SQH983035 SQH983039:SQH983041 SQH983043:SQH983044 SQH983046:SQH983047 SQH983049:SQH983071 TAD3:TAD17 TAD19:TAD20 TAD22:TAD29 TAD31:TAD32 TAD34:TAD38 TAD40:TAD50 TAD52:TAD59 TAD61:TAD84 TAD65415:TAD65429 TAD65431:TAD65445 TAD65447:TAD65462 TAD65464:TAD65490 TAD65492:TAD65511 TAD65513:TAD65531 TAD65535:TAD65537 TAD65539:TAD65540 TAD65542:TAD65543 TAD65545:TAD65567 TAD130951:TAD130965 TAD130967:TAD130981 TAD130983:TAD130998 TAD131000:TAD131026 TAD131028:TAD131047 TAD131049:TAD131067 TAD131071:TAD131073 TAD131075:TAD131076 TAD131078:TAD131079 TAD131081:TAD131103 TAD196487:TAD196501 TAD196503:TAD196517 TAD196519:TAD196534 TAD196536:TAD196562 TAD196564:TAD196583 TAD196585:TAD196603 TAD196607:TAD196609 TAD196611:TAD196612 TAD196614:TAD196615 TAD196617:TAD196639 TAD262023:TAD262037 TAD262039:TAD262053 TAD262055:TAD262070 TAD262072:TAD262098 TAD262100:TAD262119 TAD262121:TAD262139 TAD262143:TAD262145 TAD262147:TAD262148 TAD262150:TAD262151 TAD262153:TAD262175 TAD327559:TAD327573 TAD327575:TAD327589 TAD327591:TAD327606 TAD327608:TAD327634 TAD327636:TAD327655 TAD327657:TAD327675 TAD327679:TAD327681 TAD327683:TAD327684 TAD327686:TAD327687 TAD327689:TAD327711 TAD393095:TAD393109 TAD393111:TAD393125 TAD393127:TAD393142 TAD393144:TAD393170 TAD393172:TAD393191 TAD393193:TAD393211 TAD393215:TAD393217 TAD393219:TAD393220 TAD393222:TAD393223 TAD393225:TAD393247 TAD458631:TAD458645 TAD458647:TAD458661 TAD458663:TAD458678 TAD458680:TAD458706 TAD458708:TAD458727 TAD458729:TAD458747 TAD458751:TAD458753 TAD458755:TAD458756 TAD458758:TAD458759 TAD458761:TAD458783 TAD524167:TAD524181 TAD524183:TAD524197 TAD524199:TAD524214 TAD524216:TAD524242 TAD524244:TAD524263 TAD524265:TAD524283 TAD524287:TAD524289 TAD524291:TAD524292 TAD524294:TAD524295 TAD524297:TAD524319 TAD589703:TAD589717 TAD589719:TAD589733 TAD589735:TAD589750 TAD589752:TAD589778 TAD589780:TAD589799 TAD589801:TAD589819 TAD589823:TAD589825 TAD589827:TAD589828 TAD589830:TAD589831 TAD589833:TAD589855 TAD655239:TAD655253 TAD655255:TAD655269 TAD655271:TAD655286 TAD655288:TAD655314 TAD655316:TAD655335 TAD655337:TAD655355 TAD655359:TAD655361 TAD655363:TAD655364 TAD655366:TAD655367 TAD655369:TAD655391 TAD720775:TAD720789 TAD720791:TAD720805 TAD720807:TAD720822 TAD720824:TAD720850 TAD720852:TAD720871 TAD720873:TAD720891 TAD720895:TAD720897 TAD720899:TAD720900 TAD720902:TAD720903 TAD720905:TAD720927 TAD786311:TAD786325 TAD786327:TAD786341 TAD786343:TAD786358 TAD786360:TAD786386 TAD786388:TAD786407 TAD786409:TAD786427 TAD786431:TAD786433 TAD786435:TAD786436 TAD786438:TAD786439 TAD786441:TAD786463 TAD851847:TAD851861 TAD851863:TAD851877 TAD851879:TAD851894 TAD851896:TAD851922 TAD851924:TAD851943 TAD851945:TAD851963 TAD851967:TAD851969 TAD851971:TAD851972 TAD851974:TAD851975 TAD851977:TAD851999 TAD917383:TAD917397 TAD917399:TAD917413 TAD917415:TAD917430 TAD917432:TAD917458 TAD917460:TAD917479 TAD917481:TAD917499 TAD917503:TAD917505 TAD917507:TAD917508 TAD917510:TAD917511 TAD917513:TAD917535 TAD982919:TAD982933 TAD982935:TAD982949 TAD982951:TAD982966 TAD982968:TAD982994 TAD982996:TAD983015 TAD983017:TAD983035 TAD983039:TAD983041 TAD983043:TAD983044 TAD983046:TAD983047 TAD983049:TAD983071 TJZ3:TJZ17 TJZ19:TJZ20 TJZ22:TJZ29 TJZ31:TJZ32 TJZ34:TJZ38 TJZ40:TJZ50 TJZ52:TJZ59 TJZ61:TJZ84 TJZ65415:TJZ65429 TJZ65431:TJZ65445 TJZ65447:TJZ65462 TJZ65464:TJZ65490 TJZ65492:TJZ65511 TJZ65513:TJZ65531 TJZ65535:TJZ65537 TJZ65539:TJZ65540 TJZ65542:TJZ65543 TJZ65545:TJZ65567 TJZ130951:TJZ130965 TJZ130967:TJZ130981 TJZ130983:TJZ130998 TJZ131000:TJZ131026 TJZ131028:TJZ131047 TJZ131049:TJZ131067 TJZ131071:TJZ131073 TJZ131075:TJZ131076 TJZ131078:TJZ131079 TJZ131081:TJZ131103 TJZ196487:TJZ196501 TJZ196503:TJZ196517 TJZ196519:TJZ196534 TJZ196536:TJZ196562 TJZ196564:TJZ196583 TJZ196585:TJZ196603 TJZ196607:TJZ196609 TJZ196611:TJZ196612 TJZ196614:TJZ196615 TJZ196617:TJZ196639 TJZ262023:TJZ262037 TJZ262039:TJZ262053 TJZ262055:TJZ262070 TJZ262072:TJZ262098 TJZ262100:TJZ262119 TJZ262121:TJZ262139 TJZ262143:TJZ262145 TJZ262147:TJZ262148 TJZ262150:TJZ262151 TJZ262153:TJZ262175 TJZ327559:TJZ327573 TJZ327575:TJZ327589 TJZ327591:TJZ327606 TJZ327608:TJZ327634 TJZ327636:TJZ327655 TJZ327657:TJZ327675 TJZ327679:TJZ327681 TJZ327683:TJZ327684 TJZ327686:TJZ327687 TJZ327689:TJZ327711 TJZ393095:TJZ393109 TJZ393111:TJZ393125 TJZ393127:TJZ393142 TJZ393144:TJZ393170 TJZ393172:TJZ393191 TJZ393193:TJZ393211 TJZ393215:TJZ393217 TJZ393219:TJZ393220 TJZ393222:TJZ393223 TJZ393225:TJZ393247 TJZ458631:TJZ458645 TJZ458647:TJZ458661 TJZ458663:TJZ458678 TJZ458680:TJZ458706 TJZ458708:TJZ458727 TJZ458729:TJZ458747 TJZ458751:TJZ458753 TJZ458755:TJZ458756 TJZ458758:TJZ458759 TJZ458761:TJZ458783 TJZ524167:TJZ524181 TJZ524183:TJZ524197 TJZ524199:TJZ524214 TJZ524216:TJZ524242 TJZ524244:TJZ524263 TJZ524265:TJZ524283 TJZ524287:TJZ524289 TJZ524291:TJZ524292 TJZ524294:TJZ524295 TJZ524297:TJZ524319 TJZ589703:TJZ589717 TJZ589719:TJZ589733 TJZ589735:TJZ589750 TJZ589752:TJZ589778 TJZ589780:TJZ589799 TJZ589801:TJZ589819 TJZ589823:TJZ589825 TJZ589827:TJZ589828 TJZ589830:TJZ589831 TJZ589833:TJZ589855 TJZ655239:TJZ655253 TJZ655255:TJZ655269 TJZ655271:TJZ655286 TJZ655288:TJZ655314 TJZ655316:TJZ655335 TJZ655337:TJZ655355 TJZ655359:TJZ655361 TJZ655363:TJZ655364 TJZ655366:TJZ655367 TJZ655369:TJZ655391 TJZ720775:TJZ720789 TJZ720791:TJZ720805 TJZ720807:TJZ720822 TJZ720824:TJZ720850 TJZ720852:TJZ720871 TJZ720873:TJZ720891 TJZ720895:TJZ720897 TJZ720899:TJZ720900 TJZ720902:TJZ720903 TJZ720905:TJZ720927 TJZ786311:TJZ786325 TJZ786327:TJZ786341 TJZ786343:TJZ786358 TJZ786360:TJZ786386 TJZ786388:TJZ786407 TJZ786409:TJZ786427 TJZ786431:TJZ786433 TJZ786435:TJZ786436 TJZ786438:TJZ786439 TJZ786441:TJZ786463 TJZ851847:TJZ851861 TJZ851863:TJZ851877 TJZ851879:TJZ851894 TJZ851896:TJZ851922 TJZ851924:TJZ851943 TJZ851945:TJZ851963 TJZ851967:TJZ851969 TJZ851971:TJZ851972 TJZ851974:TJZ851975 TJZ851977:TJZ851999 TJZ917383:TJZ917397 TJZ917399:TJZ917413 TJZ917415:TJZ917430 TJZ917432:TJZ917458 TJZ917460:TJZ917479 TJZ917481:TJZ917499 TJZ917503:TJZ917505 TJZ917507:TJZ917508 TJZ917510:TJZ917511 TJZ917513:TJZ917535 TJZ982919:TJZ982933 TJZ982935:TJZ982949 TJZ982951:TJZ982966 TJZ982968:TJZ982994 TJZ982996:TJZ983015 TJZ983017:TJZ983035 TJZ983039:TJZ983041 TJZ983043:TJZ983044 TJZ983046:TJZ983047 TJZ983049:TJZ983071 TTV3:TTV17 TTV19:TTV20 TTV22:TTV29 TTV31:TTV32 TTV34:TTV38 TTV40:TTV50 TTV52:TTV59 TTV61:TTV84 TTV65415:TTV65429 TTV65431:TTV65445 TTV65447:TTV65462 TTV65464:TTV65490 TTV65492:TTV65511 TTV65513:TTV65531 TTV65535:TTV65537 TTV65539:TTV65540 TTV65542:TTV65543 TTV65545:TTV65567 TTV130951:TTV130965 TTV130967:TTV130981 TTV130983:TTV130998 TTV131000:TTV131026 TTV131028:TTV131047 TTV131049:TTV131067 TTV131071:TTV131073 TTV131075:TTV131076 TTV131078:TTV131079 TTV131081:TTV131103 TTV196487:TTV196501 TTV196503:TTV196517 TTV196519:TTV196534 TTV196536:TTV196562 TTV196564:TTV196583 TTV196585:TTV196603 TTV196607:TTV196609 TTV196611:TTV196612 TTV196614:TTV196615 TTV196617:TTV196639 TTV262023:TTV262037 TTV262039:TTV262053 TTV262055:TTV262070 TTV262072:TTV262098 TTV262100:TTV262119 TTV262121:TTV262139 TTV262143:TTV262145 TTV262147:TTV262148 TTV262150:TTV262151 TTV262153:TTV262175 TTV327559:TTV327573 TTV327575:TTV327589 TTV327591:TTV327606 TTV327608:TTV327634 TTV327636:TTV327655 TTV327657:TTV327675 TTV327679:TTV327681 TTV327683:TTV327684 TTV327686:TTV327687 TTV327689:TTV327711 TTV393095:TTV393109 TTV393111:TTV393125 TTV393127:TTV393142 TTV393144:TTV393170 TTV393172:TTV393191 TTV393193:TTV393211 TTV393215:TTV393217 TTV393219:TTV393220 TTV393222:TTV393223 TTV393225:TTV393247 TTV458631:TTV458645 TTV458647:TTV458661 TTV458663:TTV458678 TTV458680:TTV458706 TTV458708:TTV458727 TTV458729:TTV458747 TTV458751:TTV458753 TTV458755:TTV458756 TTV458758:TTV458759 TTV458761:TTV458783 TTV524167:TTV524181 TTV524183:TTV524197 TTV524199:TTV524214 TTV524216:TTV524242 TTV524244:TTV524263 TTV524265:TTV524283 TTV524287:TTV524289 TTV524291:TTV524292 TTV524294:TTV524295 TTV524297:TTV524319 TTV589703:TTV589717 TTV589719:TTV589733 TTV589735:TTV589750 TTV589752:TTV589778 TTV589780:TTV589799 TTV589801:TTV589819 TTV589823:TTV589825 TTV589827:TTV589828 TTV589830:TTV589831 TTV589833:TTV589855 TTV655239:TTV655253 TTV655255:TTV655269 TTV655271:TTV655286 TTV655288:TTV655314 TTV655316:TTV655335 TTV655337:TTV655355 TTV655359:TTV655361 TTV655363:TTV655364 TTV655366:TTV655367 TTV655369:TTV655391 TTV720775:TTV720789 TTV720791:TTV720805 TTV720807:TTV720822 TTV720824:TTV720850 TTV720852:TTV720871 TTV720873:TTV720891 TTV720895:TTV720897 TTV720899:TTV720900 TTV720902:TTV720903 TTV720905:TTV720927 TTV786311:TTV786325 TTV786327:TTV786341 TTV786343:TTV786358 TTV786360:TTV786386 TTV786388:TTV786407 TTV786409:TTV786427 TTV786431:TTV786433 TTV786435:TTV786436 TTV786438:TTV786439 TTV786441:TTV786463 TTV851847:TTV851861 TTV851863:TTV851877 TTV851879:TTV851894 TTV851896:TTV851922 TTV851924:TTV851943 TTV851945:TTV851963 TTV851967:TTV851969 TTV851971:TTV851972 TTV851974:TTV851975 TTV851977:TTV851999 TTV917383:TTV917397 TTV917399:TTV917413 TTV917415:TTV917430 TTV917432:TTV917458 TTV917460:TTV917479 TTV917481:TTV917499 TTV917503:TTV917505 TTV917507:TTV917508 TTV917510:TTV917511 TTV917513:TTV917535 TTV982919:TTV982933 TTV982935:TTV982949 TTV982951:TTV982966 TTV982968:TTV982994 TTV982996:TTV983015 TTV983017:TTV983035 TTV983039:TTV983041 TTV983043:TTV983044 TTV983046:TTV983047 TTV983049:TTV983071 UDR3:UDR17 UDR19:UDR20 UDR22:UDR29 UDR31:UDR32 UDR34:UDR38 UDR40:UDR50 UDR52:UDR59 UDR61:UDR84 UDR65415:UDR65429 UDR65431:UDR65445 UDR65447:UDR65462 UDR65464:UDR65490 UDR65492:UDR65511 UDR65513:UDR65531 UDR65535:UDR65537 UDR65539:UDR65540 UDR65542:UDR65543 UDR65545:UDR65567 UDR130951:UDR130965 UDR130967:UDR130981 UDR130983:UDR130998 UDR131000:UDR131026 UDR131028:UDR131047 UDR131049:UDR131067 UDR131071:UDR131073 UDR131075:UDR131076 UDR131078:UDR131079 UDR131081:UDR131103 UDR196487:UDR196501 UDR196503:UDR196517 UDR196519:UDR196534 UDR196536:UDR196562 UDR196564:UDR196583 UDR196585:UDR196603 UDR196607:UDR196609 UDR196611:UDR196612 UDR196614:UDR196615 UDR196617:UDR196639 UDR262023:UDR262037 UDR262039:UDR262053 UDR262055:UDR262070 UDR262072:UDR262098 UDR262100:UDR262119 UDR262121:UDR262139 UDR262143:UDR262145 UDR262147:UDR262148 UDR262150:UDR262151 UDR262153:UDR262175 UDR327559:UDR327573 UDR327575:UDR327589 UDR327591:UDR327606 UDR327608:UDR327634 UDR327636:UDR327655 UDR327657:UDR327675 UDR327679:UDR327681 UDR327683:UDR327684 UDR327686:UDR327687 UDR327689:UDR327711 UDR393095:UDR393109 UDR393111:UDR393125 UDR393127:UDR393142 UDR393144:UDR393170 UDR393172:UDR393191 UDR393193:UDR393211 UDR393215:UDR393217 UDR393219:UDR393220 UDR393222:UDR393223 UDR393225:UDR393247 UDR458631:UDR458645 UDR458647:UDR458661 UDR458663:UDR458678 UDR458680:UDR458706 UDR458708:UDR458727 UDR458729:UDR458747 UDR458751:UDR458753 UDR458755:UDR458756 UDR458758:UDR458759 UDR458761:UDR458783 UDR524167:UDR524181 UDR524183:UDR524197 UDR524199:UDR524214 UDR524216:UDR524242 UDR524244:UDR524263 UDR524265:UDR524283 UDR524287:UDR524289 UDR524291:UDR524292 UDR524294:UDR524295 UDR524297:UDR524319 UDR589703:UDR589717 UDR589719:UDR589733 UDR589735:UDR589750 UDR589752:UDR589778 UDR589780:UDR589799 UDR589801:UDR589819 UDR589823:UDR589825 UDR589827:UDR589828 UDR589830:UDR589831 UDR589833:UDR589855 UDR655239:UDR655253 UDR655255:UDR655269 UDR655271:UDR655286 UDR655288:UDR655314 UDR655316:UDR655335 UDR655337:UDR655355 UDR655359:UDR655361 UDR655363:UDR655364 UDR655366:UDR655367 UDR655369:UDR655391 UDR720775:UDR720789 UDR720791:UDR720805 UDR720807:UDR720822 UDR720824:UDR720850 UDR720852:UDR720871 UDR720873:UDR720891 UDR720895:UDR720897 UDR720899:UDR720900 UDR720902:UDR720903 UDR720905:UDR720927 UDR786311:UDR786325 UDR786327:UDR786341 UDR786343:UDR786358 UDR786360:UDR786386 UDR786388:UDR786407 UDR786409:UDR786427 UDR786431:UDR786433 UDR786435:UDR786436 UDR786438:UDR786439 UDR786441:UDR786463 UDR851847:UDR851861 UDR851863:UDR851877 UDR851879:UDR851894 UDR851896:UDR851922 UDR851924:UDR851943 UDR851945:UDR851963 UDR851967:UDR851969 UDR851971:UDR851972 UDR851974:UDR851975 UDR851977:UDR851999 UDR917383:UDR917397 UDR917399:UDR917413 UDR917415:UDR917430 UDR917432:UDR917458 UDR917460:UDR917479 UDR917481:UDR917499 UDR917503:UDR917505 UDR917507:UDR917508 UDR917510:UDR917511 UDR917513:UDR917535 UDR982919:UDR982933 UDR982935:UDR982949 UDR982951:UDR982966 UDR982968:UDR982994 UDR982996:UDR983015 UDR983017:UDR983035 UDR983039:UDR983041 UDR983043:UDR983044 UDR983046:UDR983047 UDR983049:UDR983071 UNN3:UNN17 UNN19:UNN20 UNN22:UNN29 UNN31:UNN32 UNN34:UNN38 UNN40:UNN50 UNN52:UNN59 UNN61:UNN84 UNN65415:UNN65429 UNN65431:UNN65445 UNN65447:UNN65462 UNN65464:UNN65490 UNN65492:UNN65511 UNN65513:UNN65531 UNN65535:UNN65537 UNN65539:UNN65540 UNN65542:UNN65543 UNN65545:UNN65567 UNN130951:UNN130965 UNN130967:UNN130981 UNN130983:UNN130998 UNN131000:UNN131026 UNN131028:UNN131047 UNN131049:UNN131067 UNN131071:UNN131073 UNN131075:UNN131076 UNN131078:UNN131079 UNN131081:UNN131103 UNN196487:UNN196501 UNN196503:UNN196517 UNN196519:UNN196534 UNN196536:UNN196562 UNN196564:UNN196583 UNN196585:UNN196603 UNN196607:UNN196609 UNN196611:UNN196612 UNN196614:UNN196615 UNN196617:UNN196639 UNN262023:UNN262037 UNN262039:UNN262053 UNN262055:UNN262070 UNN262072:UNN262098 UNN262100:UNN262119 UNN262121:UNN262139 UNN262143:UNN262145 UNN262147:UNN262148 UNN262150:UNN262151 UNN262153:UNN262175 UNN327559:UNN327573 UNN327575:UNN327589 UNN327591:UNN327606 UNN327608:UNN327634 UNN327636:UNN327655 UNN327657:UNN327675 UNN327679:UNN327681 UNN327683:UNN327684 UNN327686:UNN327687 UNN327689:UNN327711 UNN393095:UNN393109 UNN393111:UNN393125 UNN393127:UNN393142 UNN393144:UNN393170 UNN393172:UNN393191 UNN393193:UNN393211 UNN393215:UNN393217 UNN393219:UNN393220 UNN393222:UNN393223 UNN393225:UNN393247 UNN458631:UNN458645 UNN458647:UNN458661 UNN458663:UNN458678 UNN458680:UNN458706 UNN458708:UNN458727 UNN458729:UNN458747 UNN458751:UNN458753 UNN458755:UNN458756 UNN458758:UNN458759 UNN458761:UNN458783 UNN524167:UNN524181 UNN524183:UNN524197 UNN524199:UNN524214 UNN524216:UNN524242 UNN524244:UNN524263 UNN524265:UNN524283 UNN524287:UNN524289 UNN524291:UNN524292 UNN524294:UNN524295 UNN524297:UNN524319 UNN589703:UNN589717 UNN589719:UNN589733 UNN589735:UNN589750 UNN589752:UNN589778 UNN589780:UNN589799 UNN589801:UNN589819 UNN589823:UNN589825 UNN589827:UNN589828 UNN589830:UNN589831 UNN589833:UNN589855 UNN655239:UNN655253 UNN655255:UNN655269 UNN655271:UNN655286 UNN655288:UNN655314 UNN655316:UNN655335 UNN655337:UNN655355 UNN655359:UNN655361 UNN655363:UNN655364 UNN655366:UNN655367 UNN655369:UNN655391 UNN720775:UNN720789 UNN720791:UNN720805 UNN720807:UNN720822 UNN720824:UNN720850 UNN720852:UNN720871 UNN720873:UNN720891 UNN720895:UNN720897 UNN720899:UNN720900 UNN720902:UNN720903 UNN720905:UNN720927 UNN786311:UNN786325 UNN786327:UNN786341 UNN786343:UNN786358 UNN786360:UNN786386 UNN786388:UNN786407 UNN786409:UNN786427 UNN786431:UNN786433 UNN786435:UNN786436 UNN786438:UNN786439 UNN786441:UNN786463 UNN851847:UNN851861 UNN851863:UNN851877 UNN851879:UNN851894 UNN851896:UNN851922 UNN851924:UNN851943 UNN851945:UNN851963 UNN851967:UNN851969 UNN851971:UNN851972 UNN851974:UNN851975 UNN851977:UNN851999 UNN917383:UNN917397 UNN917399:UNN917413 UNN917415:UNN917430 UNN917432:UNN917458 UNN917460:UNN917479 UNN917481:UNN917499 UNN917503:UNN917505 UNN917507:UNN917508 UNN917510:UNN917511 UNN917513:UNN917535 UNN982919:UNN982933 UNN982935:UNN982949 UNN982951:UNN982966 UNN982968:UNN982994 UNN982996:UNN983015 UNN983017:UNN983035 UNN983039:UNN983041 UNN983043:UNN983044 UNN983046:UNN983047 UNN983049:UNN983071 UXJ3:UXJ17 UXJ19:UXJ20 UXJ22:UXJ29 UXJ31:UXJ32 UXJ34:UXJ38 UXJ40:UXJ50 UXJ52:UXJ59 UXJ61:UXJ84 UXJ65415:UXJ65429 UXJ65431:UXJ65445 UXJ65447:UXJ65462 UXJ65464:UXJ65490 UXJ65492:UXJ65511 UXJ65513:UXJ65531 UXJ65535:UXJ65537 UXJ65539:UXJ65540 UXJ65542:UXJ65543 UXJ65545:UXJ65567 UXJ130951:UXJ130965 UXJ130967:UXJ130981 UXJ130983:UXJ130998 UXJ131000:UXJ131026 UXJ131028:UXJ131047 UXJ131049:UXJ131067 UXJ131071:UXJ131073 UXJ131075:UXJ131076 UXJ131078:UXJ131079 UXJ131081:UXJ131103 UXJ196487:UXJ196501 UXJ196503:UXJ196517 UXJ196519:UXJ196534 UXJ196536:UXJ196562 UXJ196564:UXJ196583 UXJ196585:UXJ196603 UXJ196607:UXJ196609 UXJ196611:UXJ196612 UXJ196614:UXJ196615 UXJ196617:UXJ196639 UXJ262023:UXJ262037 UXJ262039:UXJ262053 UXJ262055:UXJ262070 UXJ262072:UXJ262098 UXJ262100:UXJ262119 UXJ262121:UXJ262139 UXJ262143:UXJ262145 UXJ262147:UXJ262148 UXJ262150:UXJ262151 UXJ262153:UXJ262175 UXJ327559:UXJ327573 UXJ327575:UXJ327589 UXJ327591:UXJ327606 UXJ327608:UXJ327634 UXJ327636:UXJ327655 UXJ327657:UXJ327675 UXJ327679:UXJ327681 UXJ327683:UXJ327684 UXJ327686:UXJ327687 UXJ327689:UXJ327711 UXJ393095:UXJ393109 UXJ393111:UXJ393125 UXJ393127:UXJ393142 UXJ393144:UXJ393170 UXJ393172:UXJ393191 UXJ393193:UXJ393211 UXJ393215:UXJ393217 UXJ393219:UXJ393220 UXJ393222:UXJ393223 UXJ393225:UXJ393247 UXJ458631:UXJ458645 UXJ458647:UXJ458661 UXJ458663:UXJ458678 UXJ458680:UXJ458706 UXJ458708:UXJ458727 UXJ458729:UXJ458747 UXJ458751:UXJ458753 UXJ458755:UXJ458756 UXJ458758:UXJ458759 UXJ458761:UXJ458783 UXJ524167:UXJ524181 UXJ524183:UXJ524197 UXJ524199:UXJ524214 UXJ524216:UXJ524242 UXJ524244:UXJ524263 UXJ524265:UXJ524283 UXJ524287:UXJ524289 UXJ524291:UXJ524292 UXJ524294:UXJ524295 UXJ524297:UXJ524319 UXJ589703:UXJ589717 UXJ589719:UXJ589733 UXJ589735:UXJ589750 UXJ589752:UXJ589778 UXJ589780:UXJ589799 UXJ589801:UXJ589819 UXJ589823:UXJ589825 UXJ589827:UXJ589828 UXJ589830:UXJ589831 UXJ589833:UXJ589855 UXJ655239:UXJ655253 UXJ655255:UXJ655269 UXJ655271:UXJ655286 UXJ655288:UXJ655314 UXJ655316:UXJ655335 UXJ655337:UXJ655355 UXJ655359:UXJ655361 UXJ655363:UXJ655364 UXJ655366:UXJ655367 UXJ655369:UXJ655391 UXJ720775:UXJ720789 UXJ720791:UXJ720805 UXJ720807:UXJ720822 UXJ720824:UXJ720850 UXJ720852:UXJ720871 UXJ720873:UXJ720891 UXJ720895:UXJ720897 UXJ720899:UXJ720900 UXJ720902:UXJ720903 UXJ720905:UXJ720927 UXJ786311:UXJ786325 UXJ786327:UXJ786341 UXJ786343:UXJ786358 UXJ786360:UXJ786386 UXJ786388:UXJ786407 UXJ786409:UXJ786427 UXJ786431:UXJ786433 UXJ786435:UXJ786436 UXJ786438:UXJ786439 UXJ786441:UXJ786463 UXJ851847:UXJ851861 UXJ851863:UXJ851877 UXJ851879:UXJ851894 UXJ851896:UXJ851922 UXJ851924:UXJ851943 UXJ851945:UXJ851963 UXJ851967:UXJ851969 UXJ851971:UXJ851972 UXJ851974:UXJ851975 UXJ851977:UXJ851999 UXJ917383:UXJ917397 UXJ917399:UXJ917413 UXJ917415:UXJ917430 UXJ917432:UXJ917458 UXJ917460:UXJ917479 UXJ917481:UXJ917499 UXJ917503:UXJ917505 UXJ917507:UXJ917508 UXJ917510:UXJ917511 UXJ917513:UXJ917535 UXJ982919:UXJ982933 UXJ982935:UXJ982949 UXJ982951:UXJ982966 UXJ982968:UXJ982994 UXJ982996:UXJ983015 UXJ983017:UXJ983035 UXJ983039:UXJ983041 UXJ983043:UXJ983044 UXJ983046:UXJ983047 UXJ983049:UXJ983071 VHF3:VHF17 VHF19:VHF20 VHF22:VHF29 VHF31:VHF32 VHF34:VHF38 VHF40:VHF50 VHF52:VHF59 VHF61:VHF84 VHF65415:VHF65429 VHF65431:VHF65445 VHF65447:VHF65462 VHF65464:VHF65490 VHF65492:VHF65511 VHF65513:VHF65531 VHF65535:VHF65537 VHF65539:VHF65540 VHF65542:VHF65543 VHF65545:VHF65567 VHF130951:VHF130965 VHF130967:VHF130981 VHF130983:VHF130998 VHF131000:VHF131026 VHF131028:VHF131047 VHF131049:VHF131067 VHF131071:VHF131073 VHF131075:VHF131076 VHF131078:VHF131079 VHF131081:VHF131103 VHF196487:VHF196501 VHF196503:VHF196517 VHF196519:VHF196534 VHF196536:VHF196562 VHF196564:VHF196583 VHF196585:VHF196603 VHF196607:VHF196609 VHF196611:VHF196612 VHF196614:VHF196615 VHF196617:VHF196639 VHF262023:VHF262037 VHF262039:VHF262053 VHF262055:VHF262070 VHF262072:VHF262098 VHF262100:VHF262119 VHF262121:VHF262139 VHF262143:VHF262145 VHF262147:VHF262148 VHF262150:VHF262151 VHF262153:VHF262175 VHF327559:VHF327573 VHF327575:VHF327589 VHF327591:VHF327606 VHF327608:VHF327634 VHF327636:VHF327655 VHF327657:VHF327675 VHF327679:VHF327681 VHF327683:VHF327684 VHF327686:VHF327687 VHF327689:VHF327711 VHF393095:VHF393109 VHF393111:VHF393125 VHF393127:VHF393142 VHF393144:VHF393170 VHF393172:VHF393191 VHF393193:VHF393211 VHF393215:VHF393217 VHF393219:VHF393220 VHF393222:VHF393223 VHF393225:VHF393247 VHF458631:VHF458645 VHF458647:VHF458661 VHF458663:VHF458678 VHF458680:VHF458706 VHF458708:VHF458727 VHF458729:VHF458747 VHF458751:VHF458753 VHF458755:VHF458756 VHF458758:VHF458759 VHF458761:VHF458783 VHF524167:VHF524181 VHF524183:VHF524197 VHF524199:VHF524214 VHF524216:VHF524242 VHF524244:VHF524263 VHF524265:VHF524283 VHF524287:VHF524289 VHF524291:VHF524292 VHF524294:VHF524295 VHF524297:VHF524319 VHF589703:VHF589717 VHF589719:VHF589733 VHF589735:VHF589750 VHF589752:VHF589778 VHF589780:VHF589799 VHF589801:VHF589819 VHF589823:VHF589825 VHF589827:VHF589828 VHF589830:VHF589831 VHF589833:VHF589855 VHF655239:VHF655253 VHF655255:VHF655269 VHF655271:VHF655286 VHF655288:VHF655314 VHF655316:VHF655335 VHF655337:VHF655355 VHF655359:VHF655361 VHF655363:VHF655364 VHF655366:VHF655367 VHF655369:VHF655391 VHF720775:VHF720789 VHF720791:VHF720805 VHF720807:VHF720822 VHF720824:VHF720850 VHF720852:VHF720871 VHF720873:VHF720891 VHF720895:VHF720897 VHF720899:VHF720900 VHF720902:VHF720903 VHF720905:VHF720927 VHF786311:VHF786325 VHF786327:VHF786341 VHF786343:VHF786358 VHF786360:VHF786386 VHF786388:VHF786407 VHF786409:VHF786427 VHF786431:VHF786433 VHF786435:VHF786436 VHF786438:VHF786439 VHF786441:VHF786463 VHF851847:VHF851861 VHF851863:VHF851877 VHF851879:VHF851894 VHF851896:VHF851922 VHF851924:VHF851943 VHF851945:VHF851963 VHF851967:VHF851969 VHF851971:VHF851972 VHF851974:VHF851975 VHF851977:VHF851999 VHF917383:VHF917397 VHF917399:VHF917413 VHF917415:VHF917430 VHF917432:VHF917458 VHF917460:VHF917479 VHF917481:VHF917499 VHF917503:VHF917505 VHF917507:VHF917508 VHF917510:VHF917511 VHF917513:VHF917535 VHF982919:VHF982933 VHF982935:VHF982949 VHF982951:VHF982966 VHF982968:VHF982994 VHF982996:VHF983015 VHF983017:VHF983035 VHF983039:VHF983041 VHF983043:VHF983044 VHF983046:VHF983047 VHF983049:VHF983071 VRB3:VRB17 VRB19:VRB20 VRB22:VRB29 VRB31:VRB32 VRB34:VRB38 VRB40:VRB50 VRB52:VRB59 VRB61:VRB84 VRB65415:VRB65429 VRB65431:VRB65445 VRB65447:VRB65462 VRB65464:VRB65490 VRB65492:VRB65511 VRB65513:VRB65531 VRB65535:VRB65537 VRB65539:VRB65540 VRB65542:VRB65543 VRB65545:VRB65567 VRB130951:VRB130965 VRB130967:VRB130981 VRB130983:VRB130998 VRB131000:VRB131026 VRB131028:VRB131047 VRB131049:VRB131067 VRB131071:VRB131073 VRB131075:VRB131076 VRB131078:VRB131079 VRB131081:VRB131103 VRB196487:VRB196501 VRB196503:VRB196517 VRB196519:VRB196534 VRB196536:VRB196562 VRB196564:VRB196583 VRB196585:VRB196603 VRB196607:VRB196609 VRB196611:VRB196612 VRB196614:VRB196615 VRB196617:VRB196639 VRB262023:VRB262037 VRB262039:VRB262053 VRB262055:VRB262070 VRB262072:VRB262098 VRB262100:VRB262119 VRB262121:VRB262139 VRB262143:VRB262145 VRB262147:VRB262148 VRB262150:VRB262151 VRB262153:VRB262175 VRB327559:VRB327573 VRB327575:VRB327589 VRB327591:VRB327606 VRB327608:VRB327634 VRB327636:VRB327655 VRB327657:VRB327675 VRB327679:VRB327681 VRB327683:VRB327684 VRB327686:VRB327687 VRB327689:VRB327711 VRB393095:VRB393109 VRB393111:VRB393125 VRB393127:VRB393142 VRB393144:VRB393170 VRB393172:VRB393191 VRB393193:VRB393211 VRB393215:VRB393217 VRB393219:VRB393220 VRB393222:VRB393223 VRB393225:VRB393247 VRB458631:VRB458645 VRB458647:VRB458661 VRB458663:VRB458678 VRB458680:VRB458706 VRB458708:VRB458727 VRB458729:VRB458747 VRB458751:VRB458753 VRB458755:VRB458756 VRB458758:VRB458759 VRB458761:VRB458783 VRB524167:VRB524181 VRB524183:VRB524197 VRB524199:VRB524214 VRB524216:VRB524242 VRB524244:VRB524263 VRB524265:VRB524283 VRB524287:VRB524289 VRB524291:VRB524292 VRB524294:VRB524295 VRB524297:VRB524319 VRB589703:VRB589717 VRB589719:VRB589733 VRB589735:VRB589750 VRB589752:VRB589778 VRB589780:VRB589799 VRB589801:VRB589819 VRB589823:VRB589825 VRB589827:VRB589828 VRB589830:VRB589831 VRB589833:VRB589855 VRB655239:VRB655253 VRB655255:VRB655269 VRB655271:VRB655286 VRB655288:VRB655314 VRB655316:VRB655335 VRB655337:VRB655355 VRB655359:VRB655361 VRB655363:VRB655364 VRB655366:VRB655367 VRB655369:VRB655391 VRB720775:VRB720789 VRB720791:VRB720805 VRB720807:VRB720822 VRB720824:VRB720850 VRB720852:VRB720871 VRB720873:VRB720891 VRB720895:VRB720897 VRB720899:VRB720900 VRB720902:VRB720903 VRB720905:VRB720927 VRB786311:VRB786325 VRB786327:VRB786341 VRB786343:VRB786358 VRB786360:VRB786386 VRB786388:VRB786407 VRB786409:VRB786427 VRB786431:VRB786433 VRB786435:VRB786436 VRB786438:VRB786439 VRB786441:VRB786463 VRB851847:VRB851861 VRB851863:VRB851877 VRB851879:VRB851894 VRB851896:VRB851922 VRB851924:VRB851943 VRB851945:VRB851963 VRB851967:VRB851969 VRB851971:VRB851972 VRB851974:VRB851975 VRB851977:VRB851999 VRB917383:VRB917397 VRB917399:VRB917413 VRB917415:VRB917430 VRB917432:VRB917458 VRB917460:VRB917479 VRB917481:VRB917499 VRB917503:VRB917505 VRB917507:VRB917508 VRB917510:VRB917511 VRB917513:VRB917535 VRB982919:VRB982933 VRB982935:VRB982949 VRB982951:VRB982966 VRB982968:VRB982994 VRB982996:VRB983015 VRB983017:VRB983035 VRB983039:VRB983041 VRB983043:VRB983044 VRB983046:VRB983047 VRB983049:VRB983071 WAX3:WAX17 WAX19:WAX20 WAX22:WAX29 WAX31:WAX32 WAX34:WAX38 WAX40:WAX50 WAX52:WAX59 WAX61:WAX84 WAX65415:WAX65429 WAX65431:WAX65445 WAX65447:WAX65462 WAX65464:WAX65490 WAX65492:WAX65511 WAX65513:WAX65531 WAX65535:WAX65537 WAX65539:WAX65540 WAX65542:WAX65543 WAX65545:WAX65567 WAX130951:WAX130965 WAX130967:WAX130981 WAX130983:WAX130998 WAX131000:WAX131026 WAX131028:WAX131047 WAX131049:WAX131067 WAX131071:WAX131073 WAX131075:WAX131076 WAX131078:WAX131079 WAX131081:WAX131103 WAX196487:WAX196501 WAX196503:WAX196517 WAX196519:WAX196534 WAX196536:WAX196562 WAX196564:WAX196583 WAX196585:WAX196603 WAX196607:WAX196609 WAX196611:WAX196612 WAX196614:WAX196615 WAX196617:WAX196639 WAX262023:WAX262037 WAX262039:WAX262053 WAX262055:WAX262070 WAX262072:WAX262098 WAX262100:WAX262119 WAX262121:WAX262139 WAX262143:WAX262145 WAX262147:WAX262148 WAX262150:WAX262151 WAX262153:WAX262175 WAX327559:WAX327573 WAX327575:WAX327589 WAX327591:WAX327606 WAX327608:WAX327634 WAX327636:WAX327655 WAX327657:WAX327675 WAX327679:WAX327681 WAX327683:WAX327684 WAX327686:WAX327687 WAX327689:WAX327711 WAX393095:WAX393109 WAX393111:WAX393125 WAX393127:WAX393142 WAX393144:WAX393170 WAX393172:WAX393191 WAX393193:WAX393211 WAX393215:WAX393217 WAX393219:WAX393220 WAX393222:WAX393223 WAX393225:WAX393247 WAX458631:WAX458645 WAX458647:WAX458661 WAX458663:WAX458678 WAX458680:WAX458706 WAX458708:WAX458727 WAX458729:WAX458747 WAX458751:WAX458753 WAX458755:WAX458756 WAX458758:WAX458759 WAX458761:WAX458783 WAX524167:WAX524181 WAX524183:WAX524197 WAX524199:WAX524214 WAX524216:WAX524242 WAX524244:WAX524263 WAX524265:WAX524283 WAX524287:WAX524289 WAX524291:WAX524292 WAX524294:WAX524295 WAX524297:WAX524319 WAX589703:WAX589717 WAX589719:WAX589733 WAX589735:WAX589750 WAX589752:WAX589778 WAX589780:WAX589799 WAX589801:WAX589819 WAX589823:WAX589825 WAX589827:WAX589828 WAX589830:WAX589831 WAX589833:WAX589855 WAX655239:WAX655253 WAX655255:WAX655269 WAX655271:WAX655286 WAX655288:WAX655314 WAX655316:WAX655335 WAX655337:WAX655355 WAX655359:WAX655361 WAX655363:WAX655364 WAX655366:WAX655367 WAX655369:WAX655391 WAX720775:WAX720789 WAX720791:WAX720805 WAX720807:WAX720822 WAX720824:WAX720850 WAX720852:WAX720871 WAX720873:WAX720891 WAX720895:WAX720897 WAX720899:WAX720900 WAX720902:WAX720903 WAX720905:WAX720927 WAX786311:WAX786325 WAX786327:WAX786341 WAX786343:WAX786358 WAX786360:WAX786386 WAX786388:WAX786407 WAX786409:WAX786427 WAX786431:WAX786433 WAX786435:WAX786436 WAX786438:WAX786439 WAX786441:WAX786463 WAX851847:WAX851861 WAX851863:WAX851877 WAX851879:WAX851894 WAX851896:WAX851922 WAX851924:WAX851943 WAX851945:WAX851963 WAX851967:WAX851969 WAX851971:WAX851972 WAX851974:WAX851975 WAX851977:WAX851999 WAX917383:WAX917397 WAX917399:WAX917413 WAX917415:WAX917430 WAX917432:WAX917458 WAX917460:WAX917479 WAX917481:WAX917499 WAX917503:WAX917505 WAX917507:WAX917508 WAX917510:WAX917511 WAX917513:WAX917535 WAX982919:WAX982933 WAX982935:WAX982949 WAX982951:WAX982966 WAX982968:WAX982994 WAX982996:WAX983015 WAX983017:WAX983035 WAX983039:WAX983041 WAX983043:WAX983044 WAX983046:WAX983047 WAX983049:WAX983071 WKT3:WKT17 WKT19:WKT20 WKT22:WKT29 WKT31:WKT32 WKT34:WKT38 WKT40:WKT50 WKT52:WKT59 WKT61:WKT84 WKT65415:WKT65429 WKT65431:WKT65445 WKT65447:WKT65462 WKT65464:WKT65490 WKT65492:WKT65511 WKT65513:WKT65531 WKT65535:WKT65537 WKT65539:WKT65540 WKT65542:WKT65543 WKT65545:WKT65567 WKT130951:WKT130965 WKT130967:WKT130981 WKT130983:WKT130998 WKT131000:WKT131026 WKT131028:WKT131047 WKT131049:WKT131067 WKT131071:WKT131073 WKT131075:WKT131076 WKT131078:WKT131079 WKT131081:WKT131103 WKT196487:WKT196501 WKT196503:WKT196517 WKT196519:WKT196534 WKT196536:WKT196562 WKT196564:WKT196583 WKT196585:WKT196603 WKT196607:WKT196609 WKT196611:WKT196612 WKT196614:WKT196615 WKT196617:WKT196639 WKT262023:WKT262037 WKT262039:WKT262053 WKT262055:WKT262070 WKT262072:WKT262098 WKT262100:WKT262119 WKT262121:WKT262139 WKT262143:WKT262145 WKT262147:WKT262148 WKT262150:WKT262151 WKT262153:WKT262175 WKT327559:WKT327573 WKT327575:WKT327589 WKT327591:WKT327606 WKT327608:WKT327634 WKT327636:WKT327655 WKT327657:WKT327675 WKT327679:WKT327681 WKT327683:WKT327684 WKT327686:WKT327687 WKT327689:WKT327711 WKT393095:WKT393109 WKT393111:WKT393125 WKT393127:WKT393142 WKT393144:WKT393170 WKT393172:WKT393191 WKT393193:WKT393211 WKT393215:WKT393217 WKT393219:WKT393220 WKT393222:WKT393223 WKT393225:WKT393247 WKT458631:WKT458645 WKT458647:WKT458661 WKT458663:WKT458678 WKT458680:WKT458706 WKT458708:WKT458727 WKT458729:WKT458747 WKT458751:WKT458753 WKT458755:WKT458756 WKT458758:WKT458759 WKT458761:WKT458783 WKT524167:WKT524181 WKT524183:WKT524197 WKT524199:WKT524214 WKT524216:WKT524242 WKT524244:WKT524263 WKT524265:WKT524283 WKT524287:WKT524289 WKT524291:WKT524292 WKT524294:WKT524295 WKT524297:WKT524319 WKT589703:WKT589717 WKT589719:WKT589733 WKT589735:WKT589750 WKT589752:WKT589778 WKT589780:WKT589799 WKT589801:WKT589819 WKT589823:WKT589825 WKT589827:WKT589828 WKT589830:WKT589831 WKT589833:WKT589855 WKT655239:WKT655253 WKT655255:WKT655269 WKT655271:WKT655286 WKT655288:WKT655314 WKT655316:WKT655335 WKT655337:WKT655355 WKT655359:WKT655361 WKT655363:WKT655364 WKT655366:WKT655367 WKT655369:WKT655391 WKT720775:WKT720789 WKT720791:WKT720805 WKT720807:WKT720822 WKT720824:WKT720850 WKT720852:WKT720871 WKT720873:WKT720891 WKT720895:WKT720897 WKT720899:WKT720900 WKT720902:WKT720903 WKT720905:WKT720927 WKT786311:WKT786325 WKT786327:WKT786341 WKT786343:WKT786358 WKT786360:WKT786386 WKT786388:WKT786407 WKT786409:WKT786427 WKT786431:WKT786433 WKT786435:WKT786436 WKT786438:WKT786439 WKT786441:WKT786463 WKT851847:WKT851861 WKT851863:WKT851877 WKT851879:WKT851894 WKT851896:WKT851922 WKT851924:WKT851943 WKT851945:WKT851963 WKT851967:WKT851969 WKT851971:WKT851972 WKT851974:WKT851975 WKT851977:WKT851999 WKT917383:WKT917397 WKT917399:WKT917413 WKT917415:WKT917430 WKT917432:WKT917458 WKT917460:WKT917479 WKT917481:WKT917499 WKT917503:WKT917505 WKT917507:WKT917508 WKT917510:WKT917511 WKT917513:WKT917535 WKT982919:WKT982933 WKT982935:WKT982949 WKT982951:WKT982966 WKT982968:WKT982994 WKT982996:WKT983015 WKT983017:WKT983035 WKT983039:WKT983041 WKT983043:WKT983044 WKT983046:WKT983047 WKT983049:WKT983071 WUP3:WUP17 WUP19:WUP20 WUP22:WUP29 WUP31:WUP32 WUP34:WUP38 WUP40:WUP50 WUP52:WUP59 WUP61:WUP84 WUP65415:WUP65429 WUP65431:WUP65445 WUP65447:WUP65462 WUP65464:WUP65490 WUP65492:WUP65511 WUP65513:WUP65531 WUP65535:WUP65537 WUP65539:WUP65540 WUP65542:WUP65543 WUP65545:WUP65567 WUP130951:WUP130965 WUP130967:WUP130981 WUP130983:WUP130998 WUP131000:WUP131026 WUP131028:WUP131047 WUP131049:WUP131067 WUP131071:WUP131073 WUP131075:WUP131076 WUP131078:WUP131079 WUP131081:WUP131103 WUP196487:WUP196501 WUP196503:WUP196517 WUP196519:WUP196534 WUP196536:WUP196562 WUP196564:WUP196583 WUP196585:WUP196603 WUP196607:WUP196609 WUP196611:WUP196612 WUP196614:WUP196615 WUP196617:WUP196639 WUP262023:WUP262037 WUP262039:WUP262053 WUP262055:WUP262070 WUP262072:WUP262098 WUP262100:WUP262119 WUP262121:WUP262139 WUP262143:WUP262145 WUP262147:WUP262148 WUP262150:WUP262151 WUP262153:WUP262175 WUP327559:WUP327573 WUP327575:WUP327589 WUP327591:WUP327606 WUP327608:WUP327634 WUP327636:WUP327655 WUP327657:WUP327675 WUP327679:WUP327681 WUP327683:WUP327684 WUP327686:WUP327687 WUP327689:WUP327711 WUP393095:WUP393109 WUP393111:WUP393125 WUP393127:WUP393142 WUP393144:WUP393170 WUP393172:WUP393191 WUP393193:WUP393211 WUP393215:WUP393217 WUP393219:WUP393220 WUP393222:WUP393223 WUP393225:WUP393247 WUP458631:WUP458645 WUP458647:WUP458661 WUP458663:WUP458678 WUP458680:WUP458706 WUP458708:WUP458727 WUP458729:WUP458747 WUP458751:WUP458753 WUP458755:WUP458756 WUP458758:WUP458759 WUP458761:WUP458783 WUP524167:WUP524181 WUP524183:WUP524197 WUP524199:WUP524214 WUP524216:WUP524242 WUP524244:WUP524263 WUP524265:WUP524283 WUP524287:WUP524289 WUP524291:WUP524292 WUP524294:WUP524295 WUP524297:WUP524319 WUP589703:WUP589717 WUP589719:WUP589733 WUP589735:WUP589750 WUP589752:WUP589778 WUP589780:WUP589799 WUP589801:WUP589819 WUP589823:WUP589825 WUP589827:WUP589828 WUP589830:WUP589831 WUP589833:WUP589855 WUP655239:WUP655253 WUP655255:WUP655269 WUP655271:WUP655286 WUP655288:WUP655314 WUP655316:WUP655335 WUP655337:WUP655355 WUP655359:WUP655361 WUP655363:WUP655364 WUP655366:WUP655367 WUP655369:WUP655391 WUP720775:WUP720789 WUP720791:WUP720805 WUP720807:WUP720822 WUP720824:WUP720850 WUP720852:WUP720871 WUP720873:WUP720891 WUP720895:WUP720897 WUP720899:WUP720900 WUP720902:WUP720903 WUP720905:WUP720927 WUP786311:WUP786325 WUP786327:WUP786341 WUP786343:WUP786358 WUP786360:WUP786386 WUP786388:WUP786407 WUP786409:WUP786427 WUP786431:WUP786433 WUP786435:WUP786436 WUP786438:WUP786439 WUP786441:WUP786463 WUP851847:WUP851861 WUP851863:WUP851877 WUP851879:WUP851894 WUP851896:WUP851922 WUP851924:WUP851943 WUP851945:WUP851963 WUP851967:WUP851969 WUP851971:WUP851972 WUP851974:WUP851975 WUP851977:WUP851999 WUP917383:WUP917397 WUP917399:WUP917413 WUP917415:WUP917430 WUP917432:WUP917458 WUP917460:WUP917479 WUP917481:WUP917499 WUP917503:WUP917505 WUP917507:WUP917508 WUP917510:WUP917511 WUP917513:WUP917535 WUP982919:WUP982933 WUP982935:WUP982949 WUP982951:WUP982966 WUP982968:WUP982994 WUP982996:WUP983015 WUP983017:WUP983035 WUP983039:WUP983041 WUP983043:WUP983044 WUP983046:WUP983047 WUP983049:WUP983071</xm:sqref>
        </x14:dataValidation>
        <x14:dataValidation type="list" allowBlank="1" showInputMessage="1" showErrorMessage="1" xr:uid="{00000000-0002-0000-0100-000003000000}">
          <x14:formula1>
            <xm:f>"●, "</xm:f>
          </x14:formula1>
          <xm:sqref>IE65533 SA65533 ABW65533 ALS65533 AVO65533 BFK65533 BPG65533 BZC65533 CIY65533 CSU65533 DCQ65533 DMM65533 DWI65533 EGE65533 EQA65533 EZW65533 FJS65533 FTO65533 GDK65533 GNG65533 GXC65533 HGY65533 HQU65533 IAQ65533 IKM65533 IUI65533 JEE65533 JOA65533 JXW65533 KHS65533 KRO65533 LBK65533 LLG65533 LVC65533 MEY65533 MOU65533 MYQ65533 NIM65533 NSI65533 OCE65533 OMA65533 OVW65533 PFS65533 PPO65533 PZK65533 QJG65533 QTC65533 RCY65533 RMU65533 RWQ65533 SGM65533 SQI65533 TAE65533 TKA65533 TTW65533 UDS65533 UNO65533 UXK65533 VHG65533 VRC65533 WAY65533 WKU65533 WUQ65533 IE131069 SA131069 ABW131069 ALS131069 AVO131069 BFK131069 BPG131069 BZC131069 CIY131069 CSU131069 DCQ131069 DMM131069 DWI131069 EGE131069 EQA131069 EZW131069 FJS131069 FTO131069 GDK131069 GNG131069 GXC131069 HGY131069 HQU131069 IAQ131069 IKM131069 IUI131069 JEE131069 JOA131069 JXW131069 KHS131069 KRO131069 LBK131069 LLG131069 LVC131069 MEY131069 MOU131069 MYQ131069 NIM131069 NSI131069 OCE131069 OMA131069 OVW131069 PFS131069 PPO131069 PZK131069 QJG131069 QTC131069 RCY131069 RMU131069 RWQ131069 SGM131069 SQI131069 TAE131069 TKA131069 TTW131069 UDS131069 UNO131069 UXK131069 VHG131069 VRC131069 WAY131069 WKU131069 WUQ131069 IE196605 SA196605 ABW196605 ALS196605 AVO196605 BFK196605 BPG196605 BZC196605 CIY196605 CSU196605 DCQ196605 DMM196605 DWI196605 EGE196605 EQA196605 EZW196605 FJS196605 FTO196605 GDK196605 GNG196605 GXC196605 HGY196605 HQU196605 IAQ196605 IKM196605 IUI196605 JEE196605 JOA196605 JXW196605 KHS196605 KRO196605 LBK196605 LLG196605 LVC196605 MEY196605 MOU196605 MYQ196605 NIM196605 NSI196605 OCE196605 OMA196605 OVW196605 PFS196605 PPO196605 PZK196605 QJG196605 QTC196605 RCY196605 RMU196605 RWQ196605 SGM196605 SQI196605 TAE196605 TKA196605 TTW196605 UDS196605 UNO196605 UXK196605 VHG196605 VRC196605 WAY196605 WKU196605 WUQ196605 IE262141 SA262141 ABW262141 ALS262141 AVO262141 BFK262141 BPG262141 BZC262141 CIY262141 CSU262141 DCQ262141 DMM262141 DWI262141 EGE262141 EQA262141 EZW262141 FJS262141 FTO262141 GDK262141 GNG262141 GXC262141 HGY262141 HQU262141 IAQ262141 IKM262141 IUI262141 JEE262141 JOA262141 JXW262141 KHS262141 KRO262141 LBK262141 LLG262141 LVC262141 MEY262141 MOU262141 MYQ262141 NIM262141 NSI262141 OCE262141 OMA262141 OVW262141 PFS262141 PPO262141 PZK262141 QJG262141 QTC262141 RCY262141 RMU262141 RWQ262141 SGM262141 SQI262141 TAE262141 TKA262141 TTW262141 UDS262141 UNO262141 UXK262141 VHG262141 VRC262141 WAY262141 WKU262141 WUQ262141 IE327677 SA327677 ABW327677 ALS327677 AVO327677 BFK327677 BPG327677 BZC327677 CIY327677 CSU327677 DCQ327677 DMM327677 DWI327677 EGE327677 EQA327677 EZW327677 FJS327677 FTO327677 GDK327677 GNG327677 GXC327677 HGY327677 HQU327677 IAQ327677 IKM327677 IUI327677 JEE327677 JOA327677 JXW327677 KHS327677 KRO327677 LBK327677 LLG327677 LVC327677 MEY327677 MOU327677 MYQ327677 NIM327677 NSI327677 OCE327677 OMA327677 OVW327677 PFS327677 PPO327677 PZK327677 QJG327677 QTC327677 RCY327677 RMU327677 RWQ327677 SGM327677 SQI327677 TAE327677 TKA327677 TTW327677 UDS327677 UNO327677 UXK327677 VHG327677 VRC327677 WAY327677 WKU327677 WUQ327677 IE393213 SA393213 ABW393213 ALS393213 AVO393213 BFK393213 BPG393213 BZC393213 CIY393213 CSU393213 DCQ393213 DMM393213 DWI393213 EGE393213 EQA393213 EZW393213 FJS393213 FTO393213 GDK393213 GNG393213 GXC393213 HGY393213 HQU393213 IAQ393213 IKM393213 IUI393213 JEE393213 JOA393213 JXW393213 KHS393213 KRO393213 LBK393213 LLG393213 LVC393213 MEY393213 MOU393213 MYQ393213 NIM393213 NSI393213 OCE393213 OMA393213 OVW393213 PFS393213 PPO393213 PZK393213 QJG393213 QTC393213 RCY393213 RMU393213 RWQ393213 SGM393213 SQI393213 TAE393213 TKA393213 TTW393213 UDS393213 UNO393213 UXK393213 VHG393213 VRC393213 WAY393213 WKU393213 WUQ393213 IE458749 SA458749 ABW458749 ALS458749 AVO458749 BFK458749 BPG458749 BZC458749 CIY458749 CSU458749 DCQ458749 DMM458749 DWI458749 EGE458749 EQA458749 EZW458749 FJS458749 FTO458749 GDK458749 GNG458749 GXC458749 HGY458749 HQU458749 IAQ458749 IKM458749 IUI458749 JEE458749 JOA458749 JXW458749 KHS458749 KRO458749 LBK458749 LLG458749 LVC458749 MEY458749 MOU458749 MYQ458749 NIM458749 NSI458749 OCE458749 OMA458749 OVW458749 PFS458749 PPO458749 PZK458749 QJG458749 QTC458749 RCY458749 RMU458749 RWQ458749 SGM458749 SQI458749 TAE458749 TKA458749 TTW458749 UDS458749 UNO458749 UXK458749 VHG458749 VRC458749 WAY458749 WKU458749 WUQ458749 IE524285 SA524285 ABW524285 ALS524285 AVO524285 BFK524285 BPG524285 BZC524285 CIY524285 CSU524285 DCQ524285 DMM524285 DWI524285 EGE524285 EQA524285 EZW524285 FJS524285 FTO524285 GDK524285 GNG524285 GXC524285 HGY524285 HQU524285 IAQ524285 IKM524285 IUI524285 JEE524285 JOA524285 JXW524285 KHS524285 KRO524285 LBK524285 LLG524285 LVC524285 MEY524285 MOU524285 MYQ524285 NIM524285 NSI524285 OCE524285 OMA524285 OVW524285 PFS524285 PPO524285 PZK524285 QJG524285 QTC524285 RCY524285 RMU524285 RWQ524285 SGM524285 SQI524285 TAE524285 TKA524285 TTW524285 UDS524285 UNO524285 UXK524285 VHG524285 VRC524285 WAY524285 WKU524285 WUQ524285 IE589821 SA589821 ABW589821 ALS589821 AVO589821 BFK589821 BPG589821 BZC589821 CIY589821 CSU589821 DCQ589821 DMM589821 DWI589821 EGE589821 EQA589821 EZW589821 FJS589821 FTO589821 GDK589821 GNG589821 GXC589821 HGY589821 HQU589821 IAQ589821 IKM589821 IUI589821 JEE589821 JOA589821 JXW589821 KHS589821 KRO589821 LBK589821 LLG589821 LVC589821 MEY589821 MOU589821 MYQ589821 NIM589821 NSI589821 OCE589821 OMA589821 OVW589821 PFS589821 PPO589821 PZK589821 QJG589821 QTC589821 RCY589821 RMU589821 RWQ589821 SGM589821 SQI589821 TAE589821 TKA589821 TTW589821 UDS589821 UNO589821 UXK589821 VHG589821 VRC589821 WAY589821 WKU589821 WUQ589821 IE655357 SA655357 ABW655357 ALS655357 AVO655357 BFK655357 BPG655357 BZC655357 CIY655357 CSU655357 DCQ655357 DMM655357 DWI655357 EGE655357 EQA655357 EZW655357 FJS655357 FTO655357 GDK655357 GNG655357 GXC655357 HGY655357 HQU655357 IAQ655357 IKM655357 IUI655357 JEE655357 JOA655357 JXW655357 KHS655357 KRO655357 LBK655357 LLG655357 LVC655357 MEY655357 MOU655357 MYQ655357 NIM655357 NSI655357 OCE655357 OMA655357 OVW655357 PFS655357 PPO655357 PZK655357 QJG655357 QTC655357 RCY655357 RMU655357 RWQ655357 SGM655357 SQI655357 TAE655357 TKA655357 TTW655357 UDS655357 UNO655357 UXK655357 VHG655357 VRC655357 WAY655357 WKU655357 WUQ655357 IE720893 SA720893 ABW720893 ALS720893 AVO720893 BFK720893 BPG720893 BZC720893 CIY720893 CSU720893 DCQ720893 DMM720893 DWI720893 EGE720893 EQA720893 EZW720893 FJS720893 FTO720893 GDK720893 GNG720893 GXC720893 HGY720893 HQU720893 IAQ720893 IKM720893 IUI720893 JEE720893 JOA720893 JXW720893 KHS720893 KRO720893 LBK720893 LLG720893 LVC720893 MEY720893 MOU720893 MYQ720893 NIM720893 NSI720893 OCE720893 OMA720893 OVW720893 PFS720893 PPO720893 PZK720893 QJG720893 QTC720893 RCY720893 RMU720893 RWQ720893 SGM720893 SQI720893 TAE720893 TKA720893 TTW720893 UDS720893 UNO720893 UXK720893 VHG720893 VRC720893 WAY720893 WKU720893 WUQ720893 IE786429 SA786429 ABW786429 ALS786429 AVO786429 BFK786429 BPG786429 BZC786429 CIY786429 CSU786429 DCQ786429 DMM786429 DWI786429 EGE786429 EQA786429 EZW786429 FJS786429 FTO786429 GDK786429 GNG786429 GXC786429 HGY786429 HQU786429 IAQ786429 IKM786429 IUI786429 JEE786429 JOA786429 JXW786429 KHS786429 KRO786429 LBK786429 LLG786429 LVC786429 MEY786429 MOU786429 MYQ786429 NIM786429 NSI786429 OCE786429 OMA786429 OVW786429 PFS786429 PPO786429 PZK786429 QJG786429 QTC786429 RCY786429 RMU786429 RWQ786429 SGM786429 SQI786429 TAE786429 TKA786429 TTW786429 UDS786429 UNO786429 UXK786429 VHG786429 VRC786429 WAY786429 WKU786429 WUQ786429 IE851965 SA851965 ABW851965 ALS851965 AVO851965 BFK851965 BPG851965 BZC851965 CIY851965 CSU851965 DCQ851965 DMM851965 DWI851965 EGE851965 EQA851965 EZW851965 FJS851965 FTO851965 GDK851965 GNG851965 GXC851965 HGY851965 HQU851965 IAQ851965 IKM851965 IUI851965 JEE851965 JOA851965 JXW851965 KHS851965 KRO851965 LBK851965 LLG851965 LVC851965 MEY851965 MOU851965 MYQ851965 NIM851965 NSI851965 OCE851965 OMA851965 OVW851965 PFS851965 PPO851965 PZK851965 QJG851965 QTC851965 RCY851965 RMU851965 RWQ851965 SGM851965 SQI851965 TAE851965 TKA851965 TTW851965 UDS851965 UNO851965 UXK851965 VHG851965 VRC851965 WAY851965 WKU851965 WUQ851965 IE917501 SA917501 ABW917501 ALS917501 AVO917501 BFK917501 BPG917501 BZC917501 CIY917501 CSU917501 DCQ917501 DMM917501 DWI917501 EGE917501 EQA917501 EZW917501 FJS917501 FTO917501 GDK917501 GNG917501 GXC917501 HGY917501 HQU917501 IAQ917501 IKM917501 IUI917501 JEE917501 JOA917501 JXW917501 KHS917501 KRO917501 LBK917501 LLG917501 LVC917501 MEY917501 MOU917501 MYQ917501 NIM917501 NSI917501 OCE917501 OMA917501 OVW917501 PFS917501 PPO917501 PZK917501 QJG917501 QTC917501 RCY917501 RMU917501 RWQ917501 SGM917501 SQI917501 TAE917501 TKA917501 TTW917501 UDS917501 UNO917501 UXK917501 VHG917501 VRC917501 WAY917501 WKU917501 WUQ917501 IE983037 SA983037 ABW983037 ALS983037 AVO983037 BFK983037 BPG983037 BZC983037 CIY983037 CSU983037 DCQ983037 DMM983037 DWI983037 EGE983037 EQA983037 EZW983037 FJS983037 FTO983037 GDK983037 GNG983037 GXC983037 HGY983037 HQU983037 IAQ983037 IKM983037 IUI983037 JEE983037 JOA983037 JXW983037 KHS983037 KRO983037 LBK983037 LLG983037 LVC983037 MEY983037 MOU983037 MYQ983037 NIM983037 NSI983037 OCE983037 OMA983037 OVW983037 PFS983037 PPO983037 PZK983037 QJG983037 QTC983037 RCY983037 RMU983037 RWQ983037 SGM983037 SQI983037 TAE983037 TKA983037 TTW983037 UDS983037 UNO983037 UXK983037 VHG983037 VRC983037 WAY983037 WKU983037 WUQ983037 IE3:IE17 IE19:IE20 IE22:IE29 IE31:IE32 IE34:IE38 IE40:IE50 IE52:IE59 IE61:IE84 IE65415:IE65429 IE65431:IE65445 IE65447:IE65462 IE65464:IE65490 IE65492:IE65511 IE65513:IE65531 IE65535:IE65537 IE65539:IE65540 IE65542:IE65543 IE65545:IE65567 IE130951:IE130965 IE130967:IE130981 IE130983:IE130998 IE131000:IE131026 IE131028:IE131047 IE131049:IE131067 IE131071:IE131073 IE131075:IE131076 IE131078:IE131079 IE131081:IE131103 IE196487:IE196501 IE196503:IE196517 IE196519:IE196534 IE196536:IE196562 IE196564:IE196583 IE196585:IE196603 IE196607:IE196609 IE196611:IE196612 IE196614:IE196615 IE196617:IE196639 IE262023:IE262037 IE262039:IE262053 IE262055:IE262070 IE262072:IE262098 IE262100:IE262119 IE262121:IE262139 IE262143:IE262145 IE262147:IE262148 IE262150:IE262151 IE262153:IE262175 IE327559:IE327573 IE327575:IE327589 IE327591:IE327606 IE327608:IE327634 IE327636:IE327655 IE327657:IE327675 IE327679:IE327681 IE327683:IE327684 IE327686:IE327687 IE327689:IE327711 IE393095:IE393109 IE393111:IE393125 IE393127:IE393142 IE393144:IE393170 IE393172:IE393191 IE393193:IE393211 IE393215:IE393217 IE393219:IE393220 IE393222:IE393223 IE393225:IE393247 IE458631:IE458645 IE458647:IE458661 IE458663:IE458678 IE458680:IE458706 IE458708:IE458727 IE458729:IE458747 IE458751:IE458753 IE458755:IE458756 IE458758:IE458759 IE458761:IE458783 IE524167:IE524181 IE524183:IE524197 IE524199:IE524214 IE524216:IE524242 IE524244:IE524263 IE524265:IE524283 IE524287:IE524289 IE524291:IE524292 IE524294:IE524295 IE524297:IE524319 IE589703:IE589717 IE589719:IE589733 IE589735:IE589750 IE589752:IE589778 IE589780:IE589799 IE589801:IE589819 IE589823:IE589825 IE589827:IE589828 IE589830:IE589831 IE589833:IE589855 IE655239:IE655253 IE655255:IE655269 IE655271:IE655286 IE655288:IE655314 IE655316:IE655335 IE655337:IE655355 IE655359:IE655361 IE655363:IE655364 IE655366:IE655367 IE655369:IE655391 IE720775:IE720789 IE720791:IE720805 IE720807:IE720822 IE720824:IE720850 IE720852:IE720871 IE720873:IE720891 IE720895:IE720897 IE720899:IE720900 IE720902:IE720903 IE720905:IE720927 IE786311:IE786325 IE786327:IE786341 IE786343:IE786358 IE786360:IE786386 IE786388:IE786407 IE786409:IE786427 IE786431:IE786433 IE786435:IE786436 IE786438:IE786439 IE786441:IE786463 IE851847:IE851861 IE851863:IE851877 IE851879:IE851894 IE851896:IE851922 IE851924:IE851943 IE851945:IE851963 IE851967:IE851969 IE851971:IE851972 IE851974:IE851975 IE851977:IE851999 IE917383:IE917397 IE917399:IE917413 IE917415:IE917430 IE917432:IE917458 IE917460:IE917479 IE917481:IE917499 IE917503:IE917505 IE917507:IE917508 IE917510:IE917511 IE917513:IE917535 IE982919:IE982933 IE982935:IE982949 IE982951:IE982966 IE982968:IE982994 IE982996:IE983015 IE983017:IE983035 IE983039:IE983041 IE983043:IE983044 IE983046:IE983047 IE983049:IE983071 SA3:SA17 SA19:SA20 SA22:SA29 SA31:SA32 SA34:SA38 SA40:SA50 SA52:SA59 SA61:SA84 SA65415:SA65429 SA65431:SA65445 SA65447:SA65462 SA65464:SA65490 SA65492:SA65511 SA65513:SA65531 SA65535:SA65537 SA65539:SA65540 SA65542:SA65543 SA65545:SA65567 SA130951:SA130965 SA130967:SA130981 SA130983:SA130998 SA131000:SA131026 SA131028:SA131047 SA131049:SA131067 SA131071:SA131073 SA131075:SA131076 SA131078:SA131079 SA131081:SA131103 SA196487:SA196501 SA196503:SA196517 SA196519:SA196534 SA196536:SA196562 SA196564:SA196583 SA196585:SA196603 SA196607:SA196609 SA196611:SA196612 SA196614:SA196615 SA196617:SA196639 SA262023:SA262037 SA262039:SA262053 SA262055:SA262070 SA262072:SA262098 SA262100:SA262119 SA262121:SA262139 SA262143:SA262145 SA262147:SA262148 SA262150:SA262151 SA262153:SA262175 SA327559:SA327573 SA327575:SA327589 SA327591:SA327606 SA327608:SA327634 SA327636:SA327655 SA327657:SA327675 SA327679:SA327681 SA327683:SA327684 SA327686:SA327687 SA327689:SA327711 SA393095:SA393109 SA393111:SA393125 SA393127:SA393142 SA393144:SA393170 SA393172:SA393191 SA393193:SA393211 SA393215:SA393217 SA393219:SA393220 SA393222:SA393223 SA393225:SA393247 SA458631:SA458645 SA458647:SA458661 SA458663:SA458678 SA458680:SA458706 SA458708:SA458727 SA458729:SA458747 SA458751:SA458753 SA458755:SA458756 SA458758:SA458759 SA458761:SA458783 SA524167:SA524181 SA524183:SA524197 SA524199:SA524214 SA524216:SA524242 SA524244:SA524263 SA524265:SA524283 SA524287:SA524289 SA524291:SA524292 SA524294:SA524295 SA524297:SA524319 SA589703:SA589717 SA589719:SA589733 SA589735:SA589750 SA589752:SA589778 SA589780:SA589799 SA589801:SA589819 SA589823:SA589825 SA589827:SA589828 SA589830:SA589831 SA589833:SA589855 SA655239:SA655253 SA655255:SA655269 SA655271:SA655286 SA655288:SA655314 SA655316:SA655335 SA655337:SA655355 SA655359:SA655361 SA655363:SA655364 SA655366:SA655367 SA655369:SA655391 SA720775:SA720789 SA720791:SA720805 SA720807:SA720822 SA720824:SA720850 SA720852:SA720871 SA720873:SA720891 SA720895:SA720897 SA720899:SA720900 SA720902:SA720903 SA720905:SA720927 SA786311:SA786325 SA786327:SA786341 SA786343:SA786358 SA786360:SA786386 SA786388:SA786407 SA786409:SA786427 SA786431:SA786433 SA786435:SA786436 SA786438:SA786439 SA786441:SA786463 SA851847:SA851861 SA851863:SA851877 SA851879:SA851894 SA851896:SA851922 SA851924:SA851943 SA851945:SA851963 SA851967:SA851969 SA851971:SA851972 SA851974:SA851975 SA851977:SA851999 SA917383:SA917397 SA917399:SA917413 SA917415:SA917430 SA917432:SA917458 SA917460:SA917479 SA917481:SA917499 SA917503:SA917505 SA917507:SA917508 SA917510:SA917511 SA917513:SA917535 SA982919:SA982933 SA982935:SA982949 SA982951:SA982966 SA982968:SA982994 SA982996:SA983015 SA983017:SA983035 SA983039:SA983041 SA983043:SA983044 SA983046:SA983047 SA983049:SA983071 ABW3:ABW17 ABW19:ABW20 ABW22:ABW29 ABW31:ABW32 ABW34:ABW38 ABW40:ABW50 ABW52:ABW59 ABW61:ABW84 ABW65415:ABW65429 ABW65431:ABW65445 ABW65447:ABW65462 ABW65464:ABW65490 ABW65492:ABW65511 ABW65513:ABW65531 ABW65535:ABW65537 ABW65539:ABW65540 ABW65542:ABW65543 ABW65545:ABW65567 ABW130951:ABW130965 ABW130967:ABW130981 ABW130983:ABW130998 ABW131000:ABW131026 ABW131028:ABW131047 ABW131049:ABW131067 ABW131071:ABW131073 ABW131075:ABW131076 ABW131078:ABW131079 ABW131081:ABW131103 ABW196487:ABW196501 ABW196503:ABW196517 ABW196519:ABW196534 ABW196536:ABW196562 ABW196564:ABW196583 ABW196585:ABW196603 ABW196607:ABW196609 ABW196611:ABW196612 ABW196614:ABW196615 ABW196617:ABW196639 ABW262023:ABW262037 ABW262039:ABW262053 ABW262055:ABW262070 ABW262072:ABW262098 ABW262100:ABW262119 ABW262121:ABW262139 ABW262143:ABW262145 ABW262147:ABW262148 ABW262150:ABW262151 ABW262153:ABW262175 ABW327559:ABW327573 ABW327575:ABW327589 ABW327591:ABW327606 ABW327608:ABW327634 ABW327636:ABW327655 ABW327657:ABW327675 ABW327679:ABW327681 ABW327683:ABW327684 ABW327686:ABW327687 ABW327689:ABW327711 ABW393095:ABW393109 ABW393111:ABW393125 ABW393127:ABW393142 ABW393144:ABW393170 ABW393172:ABW393191 ABW393193:ABW393211 ABW393215:ABW393217 ABW393219:ABW393220 ABW393222:ABW393223 ABW393225:ABW393247 ABW458631:ABW458645 ABW458647:ABW458661 ABW458663:ABW458678 ABW458680:ABW458706 ABW458708:ABW458727 ABW458729:ABW458747 ABW458751:ABW458753 ABW458755:ABW458756 ABW458758:ABW458759 ABW458761:ABW458783 ABW524167:ABW524181 ABW524183:ABW524197 ABW524199:ABW524214 ABW524216:ABW524242 ABW524244:ABW524263 ABW524265:ABW524283 ABW524287:ABW524289 ABW524291:ABW524292 ABW524294:ABW524295 ABW524297:ABW524319 ABW589703:ABW589717 ABW589719:ABW589733 ABW589735:ABW589750 ABW589752:ABW589778 ABW589780:ABW589799 ABW589801:ABW589819 ABW589823:ABW589825 ABW589827:ABW589828 ABW589830:ABW589831 ABW589833:ABW589855 ABW655239:ABW655253 ABW655255:ABW655269 ABW655271:ABW655286 ABW655288:ABW655314 ABW655316:ABW655335 ABW655337:ABW655355 ABW655359:ABW655361 ABW655363:ABW655364 ABW655366:ABW655367 ABW655369:ABW655391 ABW720775:ABW720789 ABW720791:ABW720805 ABW720807:ABW720822 ABW720824:ABW720850 ABW720852:ABW720871 ABW720873:ABW720891 ABW720895:ABW720897 ABW720899:ABW720900 ABW720902:ABW720903 ABW720905:ABW720927 ABW786311:ABW786325 ABW786327:ABW786341 ABW786343:ABW786358 ABW786360:ABW786386 ABW786388:ABW786407 ABW786409:ABW786427 ABW786431:ABW786433 ABW786435:ABW786436 ABW786438:ABW786439 ABW786441:ABW786463 ABW851847:ABW851861 ABW851863:ABW851877 ABW851879:ABW851894 ABW851896:ABW851922 ABW851924:ABW851943 ABW851945:ABW851963 ABW851967:ABW851969 ABW851971:ABW851972 ABW851974:ABW851975 ABW851977:ABW851999 ABW917383:ABW917397 ABW917399:ABW917413 ABW917415:ABW917430 ABW917432:ABW917458 ABW917460:ABW917479 ABW917481:ABW917499 ABW917503:ABW917505 ABW917507:ABW917508 ABW917510:ABW917511 ABW917513:ABW917535 ABW982919:ABW982933 ABW982935:ABW982949 ABW982951:ABW982966 ABW982968:ABW982994 ABW982996:ABW983015 ABW983017:ABW983035 ABW983039:ABW983041 ABW983043:ABW983044 ABW983046:ABW983047 ABW983049:ABW983071 ALS3:ALS17 ALS19:ALS20 ALS22:ALS29 ALS31:ALS32 ALS34:ALS38 ALS40:ALS50 ALS52:ALS59 ALS61:ALS84 ALS65415:ALS65429 ALS65431:ALS65445 ALS65447:ALS65462 ALS65464:ALS65490 ALS65492:ALS65511 ALS65513:ALS65531 ALS65535:ALS65537 ALS65539:ALS65540 ALS65542:ALS65543 ALS65545:ALS65567 ALS130951:ALS130965 ALS130967:ALS130981 ALS130983:ALS130998 ALS131000:ALS131026 ALS131028:ALS131047 ALS131049:ALS131067 ALS131071:ALS131073 ALS131075:ALS131076 ALS131078:ALS131079 ALS131081:ALS131103 ALS196487:ALS196501 ALS196503:ALS196517 ALS196519:ALS196534 ALS196536:ALS196562 ALS196564:ALS196583 ALS196585:ALS196603 ALS196607:ALS196609 ALS196611:ALS196612 ALS196614:ALS196615 ALS196617:ALS196639 ALS262023:ALS262037 ALS262039:ALS262053 ALS262055:ALS262070 ALS262072:ALS262098 ALS262100:ALS262119 ALS262121:ALS262139 ALS262143:ALS262145 ALS262147:ALS262148 ALS262150:ALS262151 ALS262153:ALS262175 ALS327559:ALS327573 ALS327575:ALS327589 ALS327591:ALS327606 ALS327608:ALS327634 ALS327636:ALS327655 ALS327657:ALS327675 ALS327679:ALS327681 ALS327683:ALS327684 ALS327686:ALS327687 ALS327689:ALS327711 ALS393095:ALS393109 ALS393111:ALS393125 ALS393127:ALS393142 ALS393144:ALS393170 ALS393172:ALS393191 ALS393193:ALS393211 ALS393215:ALS393217 ALS393219:ALS393220 ALS393222:ALS393223 ALS393225:ALS393247 ALS458631:ALS458645 ALS458647:ALS458661 ALS458663:ALS458678 ALS458680:ALS458706 ALS458708:ALS458727 ALS458729:ALS458747 ALS458751:ALS458753 ALS458755:ALS458756 ALS458758:ALS458759 ALS458761:ALS458783 ALS524167:ALS524181 ALS524183:ALS524197 ALS524199:ALS524214 ALS524216:ALS524242 ALS524244:ALS524263 ALS524265:ALS524283 ALS524287:ALS524289 ALS524291:ALS524292 ALS524294:ALS524295 ALS524297:ALS524319 ALS589703:ALS589717 ALS589719:ALS589733 ALS589735:ALS589750 ALS589752:ALS589778 ALS589780:ALS589799 ALS589801:ALS589819 ALS589823:ALS589825 ALS589827:ALS589828 ALS589830:ALS589831 ALS589833:ALS589855 ALS655239:ALS655253 ALS655255:ALS655269 ALS655271:ALS655286 ALS655288:ALS655314 ALS655316:ALS655335 ALS655337:ALS655355 ALS655359:ALS655361 ALS655363:ALS655364 ALS655366:ALS655367 ALS655369:ALS655391 ALS720775:ALS720789 ALS720791:ALS720805 ALS720807:ALS720822 ALS720824:ALS720850 ALS720852:ALS720871 ALS720873:ALS720891 ALS720895:ALS720897 ALS720899:ALS720900 ALS720902:ALS720903 ALS720905:ALS720927 ALS786311:ALS786325 ALS786327:ALS786341 ALS786343:ALS786358 ALS786360:ALS786386 ALS786388:ALS786407 ALS786409:ALS786427 ALS786431:ALS786433 ALS786435:ALS786436 ALS786438:ALS786439 ALS786441:ALS786463 ALS851847:ALS851861 ALS851863:ALS851877 ALS851879:ALS851894 ALS851896:ALS851922 ALS851924:ALS851943 ALS851945:ALS851963 ALS851967:ALS851969 ALS851971:ALS851972 ALS851974:ALS851975 ALS851977:ALS851999 ALS917383:ALS917397 ALS917399:ALS917413 ALS917415:ALS917430 ALS917432:ALS917458 ALS917460:ALS917479 ALS917481:ALS917499 ALS917503:ALS917505 ALS917507:ALS917508 ALS917510:ALS917511 ALS917513:ALS917535 ALS982919:ALS982933 ALS982935:ALS982949 ALS982951:ALS982966 ALS982968:ALS982994 ALS982996:ALS983015 ALS983017:ALS983035 ALS983039:ALS983041 ALS983043:ALS983044 ALS983046:ALS983047 ALS983049:ALS983071 AVO3:AVO17 AVO19:AVO20 AVO22:AVO29 AVO31:AVO32 AVO34:AVO38 AVO40:AVO50 AVO52:AVO59 AVO61:AVO84 AVO65415:AVO65429 AVO65431:AVO65445 AVO65447:AVO65462 AVO65464:AVO65490 AVO65492:AVO65511 AVO65513:AVO65531 AVO65535:AVO65537 AVO65539:AVO65540 AVO65542:AVO65543 AVO65545:AVO65567 AVO130951:AVO130965 AVO130967:AVO130981 AVO130983:AVO130998 AVO131000:AVO131026 AVO131028:AVO131047 AVO131049:AVO131067 AVO131071:AVO131073 AVO131075:AVO131076 AVO131078:AVO131079 AVO131081:AVO131103 AVO196487:AVO196501 AVO196503:AVO196517 AVO196519:AVO196534 AVO196536:AVO196562 AVO196564:AVO196583 AVO196585:AVO196603 AVO196607:AVO196609 AVO196611:AVO196612 AVO196614:AVO196615 AVO196617:AVO196639 AVO262023:AVO262037 AVO262039:AVO262053 AVO262055:AVO262070 AVO262072:AVO262098 AVO262100:AVO262119 AVO262121:AVO262139 AVO262143:AVO262145 AVO262147:AVO262148 AVO262150:AVO262151 AVO262153:AVO262175 AVO327559:AVO327573 AVO327575:AVO327589 AVO327591:AVO327606 AVO327608:AVO327634 AVO327636:AVO327655 AVO327657:AVO327675 AVO327679:AVO327681 AVO327683:AVO327684 AVO327686:AVO327687 AVO327689:AVO327711 AVO393095:AVO393109 AVO393111:AVO393125 AVO393127:AVO393142 AVO393144:AVO393170 AVO393172:AVO393191 AVO393193:AVO393211 AVO393215:AVO393217 AVO393219:AVO393220 AVO393222:AVO393223 AVO393225:AVO393247 AVO458631:AVO458645 AVO458647:AVO458661 AVO458663:AVO458678 AVO458680:AVO458706 AVO458708:AVO458727 AVO458729:AVO458747 AVO458751:AVO458753 AVO458755:AVO458756 AVO458758:AVO458759 AVO458761:AVO458783 AVO524167:AVO524181 AVO524183:AVO524197 AVO524199:AVO524214 AVO524216:AVO524242 AVO524244:AVO524263 AVO524265:AVO524283 AVO524287:AVO524289 AVO524291:AVO524292 AVO524294:AVO524295 AVO524297:AVO524319 AVO589703:AVO589717 AVO589719:AVO589733 AVO589735:AVO589750 AVO589752:AVO589778 AVO589780:AVO589799 AVO589801:AVO589819 AVO589823:AVO589825 AVO589827:AVO589828 AVO589830:AVO589831 AVO589833:AVO589855 AVO655239:AVO655253 AVO655255:AVO655269 AVO655271:AVO655286 AVO655288:AVO655314 AVO655316:AVO655335 AVO655337:AVO655355 AVO655359:AVO655361 AVO655363:AVO655364 AVO655366:AVO655367 AVO655369:AVO655391 AVO720775:AVO720789 AVO720791:AVO720805 AVO720807:AVO720822 AVO720824:AVO720850 AVO720852:AVO720871 AVO720873:AVO720891 AVO720895:AVO720897 AVO720899:AVO720900 AVO720902:AVO720903 AVO720905:AVO720927 AVO786311:AVO786325 AVO786327:AVO786341 AVO786343:AVO786358 AVO786360:AVO786386 AVO786388:AVO786407 AVO786409:AVO786427 AVO786431:AVO786433 AVO786435:AVO786436 AVO786438:AVO786439 AVO786441:AVO786463 AVO851847:AVO851861 AVO851863:AVO851877 AVO851879:AVO851894 AVO851896:AVO851922 AVO851924:AVO851943 AVO851945:AVO851963 AVO851967:AVO851969 AVO851971:AVO851972 AVO851974:AVO851975 AVO851977:AVO851999 AVO917383:AVO917397 AVO917399:AVO917413 AVO917415:AVO917430 AVO917432:AVO917458 AVO917460:AVO917479 AVO917481:AVO917499 AVO917503:AVO917505 AVO917507:AVO917508 AVO917510:AVO917511 AVO917513:AVO917535 AVO982919:AVO982933 AVO982935:AVO982949 AVO982951:AVO982966 AVO982968:AVO982994 AVO982996:AVO983015 AVO983017:AVO983035 AVO983039:AVO983041 AVO983043:AVO983044 AVO983046:AVO983047 AVO983049:AVO983071 BFK3:BFK17 BFK19:BFK20 BFK22:BFK29 BFK31:BFK32 BFK34:BFK38 BFK40:BFK50 BFK52:BFK59 BFK61:BFK84 BFK65415:BFK65429 BFK65431:BFK65445 BFK65447:BFK65462 BFK65464:BFK65490 BFK65492:BFK65511 BFK65513:BFK65531 BFK65535:BFK65537 BFK65539:BFK65540 BFK65542:BFK65543 BFK65545:BFK65567 BFK130951:BFK130965 BFK130967:BFK130981 BFK130983:BFK130998 BFK131000:BFK131026 BFK131028:BFK131047 BFK131049:BFK131067 BFK131071:BFK131073 BFK131075:BFK131076 BFK131078:BFK131079 BFK131081:BFK131103 BFK196487:BFK196501 BFK196503:BFK196517 BFK196519:BFK196534 BFK196536:BFK196562 BFK196564:BFK196583 BFK196585:BFK196603 BFK196607:BFK196609 BFK196611:BFK196612 BFK196614:BFK196615 BFK196617:BFK196639 BFK262023:BFK262037 BFK262039:BFK262053 BFK262055:BFK262070 BFK262072:BFK262098 BFK262100:BFK262119 BFK262121:BFK262139 BFK262143:BFK262145 BFK262147:BFK262148 BFK262150:BFK262151 BFK262153:BFK262175 BFK327559:BFK327573 BFK327575:BFK327589 BFK327591:BFK327606 BFK327608:BFK327634 BFK327636:BFK327655 BFK327657:BFK327675 BFK327679:BFK327681 BFK327683:BFK327684 BFK327686:BFK327687 BFK327689:BFK327711 BFK393095:BFK393109 BFK393111:BFK393125 BFK393127:BFK393142 BFK393144:BFK393170 BFK393172:BFK393191 BFK393193:BFK393211 BFK393215:BFK393217 BFK393219:BFK393220 BFK393222:BFK393223 BFK393225:BFK393247 BFK458631:BFK458645 BFK458647:BFK458661 BFK458663:BFK458678 BFK458680:BFK458706 BFK458708:BFK458727 BFK458729:BFK458747 BFK458751:BFK458753 BFK458755:BFK458756 BFK458758:BFK458759 BFK458761:BFK458783 BFK524167:BFK524181 BFK524183:BFK524197 BFK524199:BFK524214 BFK524216:BFK524242 BFK524244:BFK524263 BFK524265:BFK524283 BFK524287:BFK524289 BFK524291:BFK524292 BFK524294:BFK524295 BFK524297:BFK524319 BFK589703:BFK589717 BFK589719:BFK589733 BFK589735:BFK589750 BFK589752:BFK589778 BFK589780:BFK589799 BFK589801:BFK589819 BFK589823:BFK589825 BFK589827:BFK589828 BFK589830:BFK589831 BFK589833:BFK589855 BFK655239:BFK655253 BFK655255:BFK655269 BFK655271:BFK655286 BFK655288:BFK655314 BFK655316:BFK655335 BFK655337:BFK655355 BFK655359:BFK655361 BFK655363:BFK655364 BFK655366:BFK655367 BFK655369:BFK655391 BFK720775:BFK720789 BFK720791:BFK720805 BFK720807:BFK720822 BFK720824:BFK720850 BFK720852:BFK720871 BFK720873:BFK720891 BFK720895:BFK720897 BFK720899:BFK720900 BFK720902:BFK720903 BFK720905:BFK720927 BFK786311:BFK786325 BFK786327:BFK786341 BFK786343:BFK786358 BFK786360:BFK786386 BFK786388:BFK786407 BFK786409:BFK786427 BFK786431:BFK786433 BFK786435:BFK786436 BFK786438:BFK786439 BFK786441:BFK786463 BFK851847:BFK851861 BFK851863:BFK851877 BFK851879:BFK851894 BFK851896:BFK851922 BFK851924:BFK851943 BFK851945:BFK851963 BFK851967:BFK851969 BFK851971:BFK851972 BFK851974:BFK851975 BFK851977:BFK851999 BFK917383:BFK917397 BFK917399:BFK917413 BFK917415:BFK917430 BFK917432:BFK917458 BFK917460:BFK917479 BFK917481:BFK917499 BFK917503:BFK917505 BFK917507:BFK917508 BFK917510:BFK917511 BFK917513:BFK917535 BFK982919:BFK982933 BFK982935:BFK982949 BFK982951:BFK982966 BFK982968:BFK982994 BFK982996:BFK983015 BFK983017:BFK983035 BFK983039:BFK983041 BFK983043:BFK983044 BFK983046:BFK983047 BFK983049:BFK983071 BPG3:BPG17 BPG19:BPG20 BPG22:BPG29 BPG31:BPG32 BPG34:BPG38 BPG40:BPG50 BPG52:BPG59 BPG61:BPG84 BPG65415:BPG65429 BPG65431:BPG65445 BPG65447:BPG65462 BPG65464:BPG65490 BPG65492:BPG65511 BPG65513:BPG65531 BPG65535:BPG65537 BPG65539:BPG65540 BPG65542:BPG65543 BPG65545:BPG65567 BPG130951:BPG130965 BPG130967:BPG130981 BPG130983:BPG130998 BPG131000:BPG131026 BPG131028:BPG131047 BPG131049:BPG131067 BPG131071:BPG131073 BPG131075:BPG131076 BPG131078:BPG131079 BPG131081:BPG131103 BPG196487:BPG196501 BPG196503:BPG196517 BPG196519:BPG196534 BPG196536:BPG196562 BPG196564:BPG196583 BPG196585:BPG196603 BPG196607:BPG196609 BPG196611:BPG196612 BPG196614:BPG196615 BPG196617:BPG196639 BPG262023:BPG262037 BPG262039:BPG262053 BPG262055:BPG262070 BPG262072:BPG262098 BPG262100:BPG262119 BPG262121:BPG262139 BPG262143:BPG262145 BPG262147:BPG262148 BPG262150:BPG262151 BPG262153:BPG262175 BPG327559:BPG327573 BPG327575:BPG327589 BPG327591:BPG327606 BPG327608:BPG327634 BPG327636:BPG327655 BPG327657:BPG327675 BPG327679:BPG327681 BPG327683:BPG327684 BPG327686:BPG327687 BPG327689:BPG327711 BPG393095:BPG393109 BPG393111:BPG393125 BPG393127:BPG393142 BPG393144:BPG393170 BPG393172:BPG393191 BPG393193:BPG393211 BPG393215:BPG393217 BPG393219:BPG393220 BPG393222:BPG393223 BPG393225:BPG393247 BPG458631:BPG458645 BPG458647:BPG458661 BPG458663:BPG458678 BPG458680:BPG458706 BPG458708:BPG458727 BPG458729:BPG458747 BPG458751:BPG458753 BPG458755:BPG458756 BPG458758:BPG458759 BPG458761:BPG458783 BPG524167:BPG524181 BPG524183:BPG524197 BPG524199:BPG524214 BPG524216:BPG524242 BPG524244:BPG524263 BPG524265:BPG524283 BPG524287:BPG524289 BPG524291:BPG524292 BPG524294:BPG524295 BPG524297:BPG524319 BPG589703:BPG589717 BPG589719:BPG589733 BPG589735:BPG589750 BPG589752:BPG589778 BPG589780:BPG589799 BPG589801:BPG589819 BPG589823:BPG589825 BPG589827:BPG589828 BPG589830:BPG589831 BPG589833:BPG589855 BPG655239:BPG655253 BPG655255:BPG655269 BPG655271:BPG655286 BPG655288:BPG655314 BPG655316:BPG655335 BPG655337:BPG655355 BPG655359:BPG655361 BPG655363:BPG655364 BPG655366:BPG655367 BPG655369:BPG655391 BPG720775:BPG720789 BPG720791:BPG720805 BPG720807:BPG720822 BPG720824:BPG720850 BPG720852:BPG720871 BPG720873:BPG720891 BPG720895:BPG720897 BPG720899:BPG720900 BPG720902:BPG720903 BPG720905:BPG720927 BPG786311:BPG786325 BPG786327:BPG786341 BPG786343:BPG786358 BPG786360:BPG786386 BPG786388:BPG786407 BPG786409:BPG786427 BPG786431:BPG786433 BPG786435:BPG786436 BPG786438:BPG786439 BPG786441:BPG786463 BPG851847:BPG851861 BPG851863:BPG851877 BPG851879:BPG851894 BPG851896:BPG851922 BPG851924:BPG851943 BPG851945:BPG851963 BPG851967:BPG851969 BPG851971:BPG851972 BPG851974:BPG851975 BPG851977:BPG851999 BPG917383:BPG917397 BPG917399:BPG917413 BPG917415:BPG917430 BPG917432:BPG917458 BPG917460:BPG917479 BPG917481:BPG917499 BPG917503:BPG917505 BPG917507:BPG917508 BPG917510:BPG917511 BPG917513:BPG917535 BPG982919:BPG982933 BPG982935:BPG982949 BPG982951:BPG982966 BPG982968:BPG982994 BPG982996:BPG983015 BPG983017:BPG983035 BPG983039:BPG983041 BPG983043:BPG983044 BPG983046:BPG983047 BPG983049:BPG983071 BZC3:BZC17 BZC19:BZC20 BZC22:BZC29 BZC31:BZC32 BZC34:BZC38 BZC40:BZC50 BZC52:BZC59 BZC61:BZC84 BZC65415:BZC65429 BZC65431:BZC65445 BZC65447:BZC65462 BZC65464:BZC65490 BZC65492:BZC65511 BZC65513:BZC65531 BZC65535:BZC65537 BZC65539:BZC65540 BZC65542:BZC65543 BZC65545:BZC65567 BZC130951:BZC130965 BZC130967:BZC130981 BZC130983:BZC130998 BZC131000:BZC131026 BZC131028:BZC131047 BZC131049:BZC131067 BZC131071:BZC131073 BZC131075:BZC131076 BZC131078:BZC131079 BZC131081:BZC131103 BZC196487:BZC196501 BZC196503:BZC196517 BZC196519:BZC196534 BZC196536:BZC196562 BZC196564:BZC196583 BZC196585:BZC196603 BZC196607:BZC196609 BZC196611:BZC196612 BZC196614:BZC196615 BZC196617:BZC196639 BZC262023:BZC262037 BZC262039:BZC262053 BZC262055:BZC262070 BZC262072:BZC262098 BZC262100:BZC262119 BZC262121:BZC262139 BZC262143:BZC262145 BZC262147:BZC262148 BZC262150:BZC262151 BZC262153:BZC262175 BZC327559:BZC327573 BZC327575:BZC327589 BZC327591:BZC327606 BZC327608:BZC327634 BZC327636:BZC327655 BZC327657:BZC327675 BZC327679:BZC327681 BZC327683:BZC327684 BZC327686:BZC327687 BZC327689:BZC327711 BZC393095:BZC393109 BZC393111:BZC393125 BZC393127:BZC393142 BZC393144:BZC393170 BZC393172:BZC393191 BZC393193:BZC393211 BZC393215:BZC393217 BZC393219:BZC393220 BZC393222:BZC393223 BZC393225:BZC393247 BZC458631:BZC458645 BZC458647:BZC458661 BZC458663:BZC458678 BZC458680:BZC458706 BZC458708:BZC458727 BZC458729:BZC458747 BZC458751:BZC458753 BZC458755:BZC458756 BZC458758:BZC458759 BZC458761:BZC458783 BZC524167:BZC524181 BZC524183:BZC524197 BZC524199:BZC524214 BZC524216:BZC524242 BZC524244:BZC524263 BZC524265:BZC524283 BZC524287:BZC524289 BZC524291:BZC524292 BZC524294:BZC524295 BZC524297:BZC524319 BZC589703:BZC589717 BZC589719:BZC589733 BZC589735:BZC589750 BZC589752:BZC589778 BZC589780:BZC589799 BZC589801:BZC589819 BZC589823:BZC589825 BZC589827:BZC589828 BZC589830:BZC589831 BZC589833:BZC589855 BZC655239:BZC655253 BZC655255:BZC655269 BZC655271:BZC655286 BZC655288:BZC655314 BZC655316:BZC655335 BZC655337:BZC655355 BZC655359:BZC655361 BZC655363:BZC655364 BZC655366:BZC655367 BZC655369:BZC655391 BZC720775:BZC720789 BZC720791:BZC720805 BZC720807:BZC720822 BZC720824:BZC720850 BZC720852:BZC720871 BZC720873:BZC720891 BZC720895:BZC720897 BZC720899:BZC720900 BZC720902:BZC720903 BZC720905:BZC720927 BZC786311:BZC786325 BZC786327:BZC786341 BZC786343:BZC786358 BZC786360:BZC786386 BZC786388:BZC786407 BZC786409:BZC786427 BZC786431:BZC786433 BZC786435:BZC786436 BZC786438:BZC786439 BZC786441:BZC786463 BZC851847:BZC851861 BZC851863:BZC851877 BZC851879:BZC851894 BZC851896:BZC851922 BZC851924:BZC851943 BZC851945:BZC851963 BZC851967:BZC851969 BZC851971:BZC851972 BZC851974:BZC851975 BZC851977:BZC851999 BZC917383:BZC917397 BZC917399:BZC917413 BZC917415:BZC917430 BZC917432:BZC917458 BZC917460:BZC917479 BZC917481:BZC917499 BZC917503:BZC917505 BZC917507:BZC917508 BZC917510:BZC917511 BZC917513:BZC917535 BZC982919:BZC982933 BZC982935:BZC982949 BZC982951:BZC982966 BZC982968:BZC982994 BZC982996:BZC983015 BZC983017:BZC983035 BZC983039:BZC983041 BZC983043:BZC983044 BZC983046:BZC983047 BZC983049:BZC983071 CIY3:CIY17 CIY19:CIY20 CIY22:CIY29 CIY31:CIY32 CIY34:CIY38 CIY40:CIY50 CIY52:CIY59 CIY61:CIY84 CIY65415:CIY65429 CIY65431:CIY65445 CIY65447:CIY65462 CIY65464:CIY65490 CIY65492:CIY65511 CIY65513:CIY65531 CIY65535:CIY65537 CIY65539:CIY65540 CIY65542:CIY65543 CIY65545:CIY65567 CIY130951:CIY130965 CIY130967:CIY130981 CIY130983:CIY130998 CIY131000:CIY131026 CIY131028:CIY131047 CIY131049:CIY131067 CIY131071:CIY131073 CIY131075:CIY131076 CIY131078:CIY131079 CIY131081:CIY131103 CIY196487:CIY196501 CIY196503:CIY196517 CIY196519:CIY196534 CIY196536:CIY196562 CIY196564:CIY196583 CIY196585:CIY196603 CIY196607:CIY196609 CIY196611:CIY196612 CIY196614:CIY196615 CIY196617:CIY196639 CIY262023:CIY262037 CIY262039:CIY262053 CIY262055:CIY262070 CIY262072:CIY262098 CIY262100:CIY262119 CIY262121:CIY262139 CIY262143:CIY262145 CIY262147:CIY262148 CIY262150:CIY262151 CIY262153:CIY262175 CIY327559:CIY327573 CIY327575:CIY327589 CIY327591:CIY327606 CIY327608:CIY327634 CIY327636:CIY327655 CIY327657:CIY327675 CIY327679:CIY327681 CIY327683:CIY327684 CIY327686:CIY327687 CIY327689:CIY327711 CIY393095:CIY393109 CIY393111:CIY393125 CIY393127:CIY393142 CIY393144:CIY393170 CIY393172:CIY393191 CIY393193:CIY393211 CIY393215:CIY393217 CIY393219:CIY393220 CIY393222:CIY393223 CIY393225:CIY393247 CIY458631:CIY458645 CIY458647:CIY458661 CIY458663:CIY458678 CIY458680:CIY458706 CIY458708:CIY458727 CIY458729:CIY458747 CIY458751:CIY458753 CIY458755:CIY458756 CIY458758:CIY458759 CIY458761:CIY458783 CIY524167:CIY524181 CIY524183:CIY524197 CIY524199:CIY524214 CIY524216:CIY524242 CIY524244:CIY524263 CIY524265:CIY524283 CIY524287:CIY524289 CIY524291:CIY524292 CIY524294:CIY524295 CIY524297:CIY524319 CIY589703:CIY589717 CIY589719:CIY589733 CIY589735:CIY589750 CIY589752:CIY589778 CIY589780:CIY589799 CIY589801:CIY589819 CIY589823:CIY589825 CIY589827:CIY589828 CIY589830:CIY589831 CIY589833:CIY589855 CIY655239:CIY655253 CIY655255:CIY655269 CIY655271:CIY655286 CIY655288:CIY655314 CIY655316:CIY655335 CIY655337:CIY655355 CIY655359:CIY655361 CIY655363:CIY655364 CIY655366:CIY655367 CIY655369:CIY655391 CIY720775:CIY720789 CIY720791:CIY720805 CIY720807:CIY720822 CIY720824:CIY720850 CIY720852:CIY720871 CIY720873:CIY720891 CIY720895:CIY720897 CIY720899:CIY720900 CIY720902:CIY720903 CIY720905:CIY720927 CIY786311:CIY786325 CIY786327:CIY786341 CIY786343:CIY786358 CIY786360:CIY786386 CIY786388:CIY786407 CIY786409:CIY786427 CIY786431:CIY786433 CIY786435:CIY786436 CIY786438:CIY786439 CIY786441:CIY786463 CIY851847:CIY851861 CIY851863:CIY851877 CIY851879:CIY851894 CIY851896:CIY851922 CIY851924:CIY851943 CIY851945:CIY851963 CIY851967:CIY851969 CIY851971:CIY851972 CIY851974:CIY851975 CIY851977:CIY851999 CIY917383:CIY917397 CIY917399:CIY917413 CIY917415:CIY917430 CIY917432:CIY917458 CIY917460:CIY917479 CIY917481:CIY917499 CIY917503:CIY917505 CIY917507:CIY917508 CIY917510:CIY917511 CIY917513:CIY917535 CIY982919:CIY982933 CIY982935:CIY982949 CIY982951:CIY982966 CIY982968:CIY982994 CIY982996:CIY983015 CIY983017:CIY983035 CIY983039:CIY983041 CIY983043:CIY983044 CIY983046:CIY983047 CIY983049:CIY983071 CSU3:CSU17 CSU19:CSU20 CSU22:CSU29 CSU31:CSU32 CSU34:CSU38 CSU40:CSU50 CSU52:CSU59 CSU61:CSU84 CSU65415:CSU65429 CSU65431:CSU65445 CSU65447:CSU65462 CSU65464:CSU65490 CSU65492:CSU65511 CSU65513:CSU65531 CSU65535:CSU65537 CSU65539:CSU65540 CSU65542:CSU65543 CSU65545:CSU65567 CSU130951:CSU130965 CSU130967:CSU130981 CSU130983:CSU130998 CSU131000:CSU131026 CSU131028:CSU131047 CSU131049:CSU131067 CSU131071:CSU131073 CSU131075:CSU131076 CSU131078:CSU131079 CSU131081:CSU131103 CSU196487:CSU196501 CSU196503:CSU196517 CSU196519:CSU196534 CSU196536:CSU196562 CSU196564:CSU196583 CSU196585:CSU196603 CSU196607:CSU196609 CSU196611:CSU196612 CSU196614:CSU196615 CSU196617:CSU196639 CSU262023:CSU262037 CSU262039:CSU262053 CSU262055:CSU262070 CSU262072:CSU262098 CSU262100:CSU262119 CSU262121:CSU262139 CSU262143:CSU262145 CSU262147:CSU262148 CSU262150:CSU262151 CSU262153:CSU262175 CSU327559:CSU327573 CSU327575:CSU327589 CSU327591:CSU327606 CSU327608:CSU327634 CSU327636:CSU327655 CSU327657:CSU327675 CSU327679:CSU327681 CSU327683:CSU327684 CSU327686:CSU327687 CSU327689:CSU327711 CSU393095:CSU393109 CSU393111:CSU393125 CSU393127:CSU393142 CSU393144:CSU393170 CSU393172:CSU393191 CSU393193:CSU393211 CSU393215:CSU393217 CSU393219:CSU393220 CSU393222:CSU393223 CSU393225:CSU393247 CSU458631:CSU458645 CSU458647:CSU458661 CSU458663:CSU458678 CSU458680:CSU458706 CSU458708:CSU458727 CSU458729:CSU458747 CSU458751:CSU458753 CSU458755:CSU458756 CSU458758:CSU458759 CSU458761:CSU458783 CSU524167:CSU524181 CSU524183:CSU524197 CSU524199:CSU524214 CSU524216:CSU524242 CSU524244:CSU524263 CSU524265:CSU524283 CSU524287:CSU524289 CSU524291:CSU524292 CSU524294:CSU524295 CSU524297:CSU524319 CSU589703:CSU589717 CSU589719:CSU589733 CSU589735:CSU589750 CSU589752:CSU589778 CSU589780:CSU589799 CSU589801:CSU589819 CSU589823:CSU589825 CSU589827:CSU589828 CSU589830:CSU589831 CSU589833:CSU589855 CSU655239:CSU655253 CSU655255:CSU655269 CSU655271:CSU655286 CSU655288:CSU655314 CSU655316:CSU655335 CSU655337:CSU655355 CSU655359:CSU655361 CSU655363:CSU655364 CSU655366:CSU655367 CSU655369:CSU655391 CSU720775:CSU720789 CSU720791:CSU720805 CSU720807:CSU720822 CSU720824:CSU720850 CSU720852:CSU720871 CSU720873:CSU720891 CSU720895:CSU720897 CSU720899:CSU720900 CSU720902:CSU720903 CSU720905:CSU720927 CSU786311:CSU786325 CSU786327:CSU786341 CSU786343:CSU786358 CSU786360:CSU786386 CSU786388:CSU786407 CSU786409:CSU786427 CSU786431:CSU786433 CSU786435:CSU786436 CSU786438:CSU786439 CSU786441:CSU786463 CSU851847:CSU851861 CSU851863:CSU851877 CSU851879:CSU851894 CSU851896:CSU851922 CSU851924:CSU851943 CSU851945:CSU851963 CSU851967:CSU851969 CSU851971:CSU851972 CSU851974:CSU851975 CSU851977:CSU851999 CSU917383:CSU917397 CSU917399:CSU917413 CSU917415:CSU917430 CSU917432:CSU917458 CSU917460:CSU917479 CSU917481:CSU917499 CSU917503:CSU917505 CSU917507:CSU917508 CSU917510:CSU917511 CSU917513:CSU917535 CSU982919:CSU982933 CSU982935:CSU982949 CSU982951:CSU982966 CSU982968:CSU982994 CSU982996:CSU983015 CSU983017:CSU983035 CSU983039:CSU983041 CSU983043:CSU983044 CSU983046:CSU983047 CSU983049:CSU983071 DCQ3:DCQ17 DCQ19:DCQ20 DCQ22:DCQ29 DCQ31:DCQ32 DCQ34:DCQ38 DCQ40:DCQ50 DCQ52:DCQ59 DCQ61:DCQ84 DCQ65415:DCQ65429 DCQ65431:DCQ65445 DCQ65447:DCQ65462 DCQ65464:DCQ65490 DCQ65492:DCQ65511 DCQ65513:DCQ65531 DCQ65535:DCQ65537 DCQ65539:DCQ65540 DCQ65542:DCQ65543 DCQ65545:DCQ65567 DCQ130951:DCQ130965 DCQ130967:DCQ130981 DCQ130983:DCQ130998 DCQ131000:DCQ131026 DCQ131028:DCQ131047 DCQ131049:DCQ131067 DCQ131071:DCQ131073 DCQ131075:DCQ131076 DCQ131078:DCQ131079 DCQ131081:DCQ131103 DCQ196487:DCQ196501 DCQ196503:DCQ196517 DCQ196519:DCQ196534 DCQ196536:DCQ196562 DCQ196564:DCQ196583 DCQ196585:DCQ196603 DCQ196607:DCQ196609 DCQ196611:DCQ196612 DCQ196614:DCQ196615 DCQ196617:DCQ196639 DCQ262023:DCQ262037 DCQ262039:DCQ262053 DCQ262055:DCQ262070 DCQ262072:DCQ262098 DCQ262100:DCQ262119 DCQ262121:DCQ262139 DCQ262143:DCQ262145 DCQ262147:DCQ262148 DCQ262150:DCQ262151 DCQ262153:DCQ262175 DCQ327559:DCQ327573 DCQ327575:DCQ327589 DCQ327591:DCQ327606 DCQ327608:DCQ327634 DCQ327636:DCQ327655 DCQ327657:DCQ327675 DCQ327679:DCQ327681 DCQ327683:DCQ327684 DCQ327686:DCQ327687 DCQ327689:DCQ327711 DCQ393095:DCQ393109 DCQ393111:DCQ393125 DCQ393127:DCQ393142 DCQ393144:DCQ393170 DCQ393172:DCQ393191 DCQ393193:DCQ393211 DCQ393215:DCQ393217 DCQ393219:DCQ393220 DCQ393222:DCQ393223 DCQ393225:DCQ393247 DCQ458631:DCQ458645 DCQ458647:DCQ458661 DCQ458663:DCQ458678 DCQ458680:DCQ458706 DCQ458708:DCQ458727 DCQ458729:DCQ458747 DCQ458751:DCQ458753 DCQ458755:DCQ458756 DCQ458758:DCQ458759 DCQ458761:DCQ458783 DCQ524167:DCQ524181 DCQ524183:DCQ524197 DCQ524199:DCQ524214 DCQ524216:DCQ524242 DCQ524244:DCQ524263 DCQ524265:DCQ524283 DCQ524287:DCQ524289 DCQ524291:DCQ524292 DCQ524294:DCQ524295 DCQ524297:DCQ524319 DCQ589703:DCQ589717 DCQ589719:DCQ589733 DCQ589735:DCQ589750 DCQ589752:DCQ589778 DCQ589780:DCQ589799 DCQ589801:DCQ589819 DCQ589823:DCQ589825 DCQ589827:DCQ589828 DCQ589830:DCQ589831 DCQ589833:DCQ589855 DCQ655239:DCQ655253 DCQ655255:DCQ655269 DCQ655271:DCQ655286 DCQ655288:DCQ655314 DCQ655316:DCQ655335 DCQ655337:DCQ655355 DCQ655359:DCQ655361 DCQ655363:DCQ655364 DCQ655366:DCQ655367 DCQ655369:DCQ655391 DCQ720775:DCQ720789 DCQ720791:DCQ720805 DCQ720807:DCQ720822 DCQ720824:DCQ720850 DCQ720852:DCQ720871 DCQ720873:DCQ720891 DCQ720895:DCQ720897 DCQ720899:DCQ720900 DCQ720902:DCQ720903 DCQ720905:DCQ720927 DCQ786311:DCQ786325 DCQ786327:DCQ786341 DCQ786343:DCQ786358 DCQ786360:DCQ786386 DCQ786388:DCQ786407 DCQ786409:DCQ786427 DCQ786431:DCQ786433 DCQ786435:DCQ786436 DCQ786438:DCQ786439 DCQ786441:DCQ786463 DCQ851847:DCQ851861 DCQ851863:DCQ851877 DCQ851879:DCQ851894 DCQ851896:DCQ851922 DCQ851924:DCQ851943 DCQ851945:DCQ851963 DCQ851967:DCQ851969 DCQ851971:DCQ851972 DCQ851974:DCQ851975 DCQ851977:DCQ851999 DCQ917383:DCQ917397 DCQ917399:DCQ917413 DCQ917415:DCQ917430 DCQ917432:DCQ917458 DCQ917460:DCQ917479 DCQ917481:DCQ917499 DCQ917503:DCQ917505 DCQ917507:DCQ917508 DCQ917510:DCQ917511 DCQ917513:DCQ917535 DCQ982919:DCQ982933 DCQ982935:DCQ982949 DCQ982951:DCQ982966 DCQ982968:DCQ982994 DCQ982996:DCQ983015 DCQ983017:DCQ983035 DCQ983039:DCQ983041 DCQ983043:DCQ983044 DCQ983046:DCQ983047 DCQ983049:DCQ983071 DMM3:DMM17 DMM19:DMM20 DMM22:DMM29 DMM31:DMM32 DMM34:DMM38 DMM40:DMM50 DMM52:DMM59 DMM61:DMM84 DMM65415:DMM65429 DMM65431:DMM65445 DMM65447:DMM65462 DMM65464:DMM65490 DMM65492:DMM65511 DMM65513:DMM65531 DMM65535:DMM65537 DMM65539:DMM65540 DMM65542:DMM65543 DMM65545:DMM65567 DMM130951:DMM130965 DMM130967:DMM130981 DMM130983:DMM130998 DMM131000:DMM131026 DMM131028:DMM131047 DMM131049:DMM131067 DMM131071:DMM131073 DMM131075:DMM131076 DMM131078:DMM131079 DMM131081:DMM131103 DMM196487:DMM196501 DMM196503:DMM196517 DMM196519:DMM196534 DMM196536:DMM196562 DMM196564:DMM196583 DMM196585:DMM196603 DMM196607:DMM196609 DMM196611:DMM196612 DMM196614:DMM196615 DMM196617:DMM196639 DMM262023:DMM262037 DMM262039:DMM262053 DMM262055:DMM262070 DMM262072:DMM262098 DMM262100:DMM262119 DMM262121:DMM262139 DMM262143:DMM262145 DMM262147:DMM262148 DMM262150:DMM262151 DMM262153:DMM262175 DMM327559:DMM327573 DMM327575:DMM327589 DMM327591:DMM327606 DMM327608:DMM327634 DMM327636:DMM327655 DMM327657:DMM327675 DMM327679:DMM327681 DMM327683:DMM327684 DMM327686:DMM327687 DMM327689:DMM327711 DMM393095:DMM393109 DMM393111:DMM393125 DMM393127:DMM393142 DMM393144:DMM393170 DMM393172:DMM393191 DMM393193:DMM393211 DMM393215:DMM393217 DMM393219:DMM393220 DMM393222:DMM393223 DMM393225:DMM393247 DMM458631:DMM458645 DMM458647:DMM458661 DMM458663:DMM458678 DMM458680:DMM458706 DMM458708:DMM458727 DMM458729:DMM458747 DMM458751:DMM458753 DMM458755:DMM458756 DMM458758:DMM458759 DMM458761:DMM458783 DMM524167:DMM524181 DMM524183:DMM524197 DMM524199:DMM524214 DMM524216:DMM524242 DMM524244:DMM524263 DMM524265:DMM524283 DMM524287:DMM524289 DMM524291:DMM524292 DMM524294:DMM524295 DMM524297:DMM524319 DMM589703:DMM589717 DMM589719:DMM589733 DMM589735:DMM589750 DMM589752:DMM589778 DMM589780:DMM589799 DMM589801:DMM589819 DMM589823:DMM589825 DMM589827:DMM589828 DMM589830:DMM589831 DMM589833:DMM589855 DMM655239:DMM655253 DMM655255:DMM655269 DMM655271:DMM655286 DMM655288:DMM655314 DMM655316:DMM655335 DMM655337:DMM655355 DMM655359:DMM655361 DMM655363:DMM655364 DMM655366:DMM655367 DMM655369:DMM655391 DMM720775:DMM720789 DMM720791:DMM720805 DMM720807:DMM720822 DMM720824:DMM720850 DMM720852:DMM720871 DMM720873:DMM720891 DMM720895:DMM720897 DMM720899:DMM720900 DMM720902:DMM720903 DMM720905:DMM720927 DMM786311:DMM786325 DMM786327:DMM786341 DMM786343:DMM786358 DMM786360:DMM786386 DMM786388:DMM786407 DMM786409:DMM786427 DMM786431:DMM786433 DMM786435:DMM786436 DMM786438:DMM786439 DMM786441:DMM786463 DMM851847:DMM851861 DMM851863:DMM851877 DMM851879:DMM851894 DMM851896:DMM851922 DMM851924:DMM851943 DMM851945:DMM851963 DMM851967:DMM851969 DMM851971:DMM851972 DMM851974:DMM851975 DMM851977:DMM851999 DMM917383:DMM917397 DMM917399:DMM917413 DMM917415:DMM917430 DMM917432:DMM917458 DMM917460:DMM917479 DMM917481:DMM917499 DMM917503:DMM917505 DMM917507:DMM917508 DMM917510:DMM917511 DMM917513:DMM917535 DMM982919:DMM982933 DMM982935:DMM982949 DMM982951:DMM982966 DMM982968:DMM982994 DMM982996:DMM983015 DMM983017:DMM983035 DMM983039:DMM983041 DMM983043:DMM983044 DMM983046:DMM983047 DMM983049:DMM983071 DWI3:DWI17 DWI19:DWI20 DWI22:DWI29 DWI31:DWI32 DWI34:DWI38 DWI40:DWI50 DWI52:DWI59 DWI61:DWI84 DWI65415:DWI65429 DWI65431:DWI65445 DWI65447:DWI65462 DWI65464:DWI65490 DWI65492:DWI65511 DWI65513:DWI65531 DWI65535:DWI65537 DWI65539:DWI65540 DWI65542:DWI65543 DWI65545:DWI65567 DWI130951:DWI130965 DWI130967:DWI130981 DWI130983:DWI130998 DWI131000:DWI131026 DWI131028:DWI131047 DWI131049:DWI131067 DWI131071:DWI131073 DWI131075:DWI131076 DWI131078:DWI131079 DWI131081:DWI131103 DWI196487:DWI196501 DWI196503:DWI196517 DWI196519:DWI196534 DWI196536:DWI196562 DWI196564:DWI196583 DWI196585:DWI196603 DWI196607:DWI196609 DWI196611:DWI196612 DWI196614:DWI196615 DWI196617:DWI196639 DWI262023:DWI262037 DWI262039:DWI262053 DWI262055:DWI262070 DWI262072:DWI262098 DWI262100:DWI262119 DWI262121:DWI262139 DWI262143:DWI262145 DWI262147:DWI262148 DWI262150:DWI262151 DWI262153:DWI262175 DWI327559:DWI327573 DWI327575:DWI327589 DWI327591:DWI327606 DWI327608:DWI327634 DWI327636:DWI327655 DWI327657:DWI327675 DWI327679:DWI327681 DWI327683:DWI327684 DWI327686:DWI327687 DWI327689:DWI327711 DWI393095:DWI393109 DWI393111:DWI393125 DWI393127:DWI393142 DWI393144:DWI393170 DWI393172:DWI393191 DWI393193:DWI393211 DWI393215:DWI393217 DWI393219:DWI393220 DWI393222:DWI393223 DWI393225:DWI393247 DWI458631:DWI458645 DWI458647:DWI458661 DWI458663:DWI458678 DWI458680:DWI458706 DWI458708:DWI458727 DWI458729:DWI458747 DWI458751:DWI458753 DWI458755:DWI458756 DWI458758:DWI458759 DWI458761:DWI458783 DWI524167:DWI524181 DWI524183:DWI524197 DWI524199:DWI524214 DWI524216:DWI524242 DWI524244:DWI524263 DWI524265:DWI524283 DWI524287:DWI524289 DWI524291:DWI524292 DWI524294:DWI524295 DWI524297:DWI524319 DWI589703:DWI589717 DWI589719:DWI589733 DWI589735:DWI589750 DWI589752:DWI589778 DWI589780:DWI589799 DWI589801:DWI589819 DWI589823:DWI589825 DWI589827:DWI589828 DWI589830:DWI589831 DWI589833:DWI589855 DWI655239:DWI655253 DWI655255:DWI655269 DWI655271:DWI655286 DWI655288:DWI655314 DWI655316:DWI655335 DWI655337:DWI655355 DWI655359:DWI655361 DWI655363:DWI655364 DWI655366:DWI655367 DWI655369:DWI655391 DWI720775:DWI720789 DWI720791:DWI720805 DWI720807:DWI720822 DWI720824:DWI720850 DWI720852:DWI720871 DWI720873:DWI720891 DWI720895:DWI720897 DWI720899:DWI720900 DWI720902:DWI720903 DWI720905:DWI720927 DWI786311:DWI786325 DWI786327:DWI786341 DWI786343:DWI786358 DWI786360:DWI786386 DWI786388:DWI786407 DWI786409:DWI786427 DWI786431:DWI786433 DWI786435:DWI786436 DWI786438:DWI786439 DWI786441:DWI786463 DWI851847:DWI851861 DWI851863:DWI851877 DWI851879:DWI851894 DWI851896:DWI851922 DWI851924:DWI851943 DWI851945:DWI851963 DWI851967:DWI851969 DWI851971:DWI851972 DWI851974:DWI851975 DWI851977:DWI851999 DWI917383:DWI917397 DWI917399:DWI917413 DWI917415:DWI917430 DWI917432:DWI917458 DWI917460:DWI917479 DWI917481:DWI917499 DWI917503:DWI917505 DWI917507:DWI917508 DWI917510:DWI917511 DWI917513:DWI917535 DWI982919:DWI982933 DWI982935:DWI982949 DWI982951:DWI982966 DWI982968:DWI982994 DWI982996:DWI983015 DWI983017:DWI983035 DWI983039:DWI983041 DWI983043:DWI983044 DWI983046:DWI983047 DWI983049:DWI983071 EGE3:EGE17 EGE19:EGE20 EGE22:EGE29 EGE31:EGE32 EGE34:EGE38 EGE40:EGE50 EGE52:EGE59 EGE61:EGE84 EGE65415:EGE65429 EGE65431:EGE65445 EGE65447:EGE65462 EGE65464:EGE65490 EGE65492:EGE65511 EGE65513:EGE65531 EGE65535:EGE65537 EGE65539:EGE65540 EGE65542:EGE65543 EGE65545:EGE65567 EGE130951:EGE130965 EGE130967:EGE130981 EGE130983:EGE130998 EGE131000:EGE131026 EGE131028:EGE131047 EGE131049:EGE131067 EGE131071:EGE131073 EGE131075:EGE131076 EGE131078:EGE131079 EGE131081:EGE131103 EGE196487:EGE196501 EGE196503:EGE196517 EGE196519:EGE196534 EGE196536:EGE196562 EGE196564:EGE196583 EGE196585:EGE196603 EGE196607:EGE196609 EGE196611:EGE196612 EGE196614:EGE196615 EGE196617:EGE196639 EGE262023:EGE262037 EGE262039:EGE262053 EGE262055:EGE262070 EGE262072:EGE262098 EGE262100:EGE262119 EGE262121:EGE262139 EGE262143:EGE262145 EGE262147:EGE262148 EGE262150:EGE262151 EGE262153:EGE262175 EGE327559:EGE327573 EGE327575:EGE327589 EGE327591:EGE327606 EGE327608:EGE327634 EGE327636:EGE327655 EGE327657:EGE327675 EGE327679:EGE327681 EGE327683:EGE327684 EGE327686:EGE327687 EGE327689:EGE327711 EGE393095:EGE393109 EGE393111:EGE393125 EGE393127:EGE393142 EGE393144:EGE393170 EGE393172:EGE393191 EGE393193:EGE393211 EGE393215:EGE393217 EGE393219:EGE393220 EGE393222:EGE393223 EGE393225:EGE393247 EGE458631:EGE458645 EGE458647:EGE458661 EGE458663:EGE458678 EGE458680:EGE458706 EGE458708:EGE458727 EGE458729:EGE458747 EGE458751:EGE458753 EGE458755:EGE458756 EGE458758:EGE458759 EGE458761:EGE458783 EGE524167:EGE524181 EGE524183:EGE524197 EGE524199:EGE524214 EGE524216:EGE524242 EGE524244:EGE524263 EGE524265:EGE524283 EGE524287:EGE524289 EGE524291:EGE524292 EGE524294:EGE524295 EGE524297:EGE524319 EGE589703:EGE589717 EGE589719:EGE589733 EGE589735:EGE589750 EGE589752:EGE589778 EGE589780:EGE589799 EGE589801:EGE589819 EGE589823:EGE589825 EGE589827:EGE589828 EGE589830:EGE589831 EGE589833:EGE589855 EGE655239:EGE655253 EGE655255:EGE655269 EGE655271:EGE655286 EGE655288:EGE655314 EGE655316:EGE655335 EGE655337:EGE655355 EGE655359:EGE655361 EGE655363:EGE655364 EGE655366:EGE655367 EGE655369:EGE655391 EGE720775:EGE720789 EGE720791:EGE720805 EGE720807:EGE720822 EGE720824:EGE720850 EGE720852:EGE720871 EGE720873:EGE720891 EGE720895:EGE720897 EGE720899:EGE720900 EGE720902:EGE720903 EGE720905:EGE720927 EGE786311:EGE786325 EGE786327:EGE786341 EGE786343:EGE786358 EGE786360:EGE786386 EGE786388:EGE786407 EGE786409:EGE786427 EGE786431:EGE786433 EGE786435:EGE786436 EGE786438:EGE786439 EGE786441:EGE786463 EGE851847:EGE851861 EGE851863:EGE851877 EGE851879:EGE851894 EGE851896:EGE851922 EGE851924:EGE851943 EGE851945:EGE851963 EGE851967:EGE851969 EGE851971:EGE851972 EGE851974:EGE851975 EGE851977:EGE851999 EGE917383:EGE917397 EGE917399:EGE917413 EGE917415:EGE917430 EGE917432:EGE917458 EGE917460:EGE917479 EGE917481:EGE917499 EGE917503:EGE917505 EGE917507:EGE917508 EGE917510:EGE917511 EGE917513:EGE917535 EGE982919:EGE982933 EGE982935:EGE982949 EGE982951:EGE982966 EGE982968:EGE982994 EGE982996:EGE983015 EGE983017:EGE983035 EGE983039:EGE983041 EGE983043:EGE983044 EGE983046:EGE983047 EGE983049:EGE983071 EQA3:EQA17 EQA19:EQA20 EQA22:EQA29 EQA31:EQA32 EQA34:EQA38 EQA40:EQA50 EQA52:EQA59 EQA61:EQA84 EQA65415:EQA65429 EQA65431:EQA65445 EQA65447:EQA65462 EQA65464:EQA65490 EQA65492:EQA65511 EQA65513:EQA65531 EQA65535:EQA65537 EQA65539:EQA65540 EQA65542:EQA65543 EQA65545:EQA65567 EQA130951:EQA130965 EQA130967:EQA130981 EQA130983:EQA130998 EQA131000:EQA131026 EQA131028:EQA131047 EQA131049:EQA131067 EQA131071:EQA131073 EQA131075:EQA131076 EQA131078:EQA131079 EQA131081:EQA131103 EQA196487:EQA196501 EQA196503:EQA196517 EQA196519:EQA196534 EQA196536:EQA196562 EQA196564:EQA196583 EQA196585:EQA196603 EQA196607:EQA196609 EQA196611:EQA196612 EQA196614:EQA196615 EQA196617:EQA196639 EQA262023:EQA262037 EQA262039:EQA262053 EQA262055:EQA262070 EQA262072:EQA262098 EQA262100:EQA262119 EQA262121:EQA262139 EQA262143:EQA262145 EQA262147:EQA262148 EQA262150:EQA262151 EQA262153:EQA262175 EQA327559:EQA327573 EQA327575:EQA327589 EQA327591:EQA327606 EQA327608:EQA327634 EQA327636:EQA327655 EQA327657:EQA327675 EQA327679:EQA327681 EQA327683:EQA327684 EQA327686:EQA327687 EQA327689:EQA327711 EQA393095:EQA393109 EQA393111:EQA393125 EQA393127:EQA393142 EQA393144:EQA393170 EQA393172:EQA393191 EQA393193:EQA393211 EQA393215:EQA393217 EQA393219:EQA393220 EQA393222:EQA393223 EQA393225:EQA393247 EQA458631:EQA458645 EQA458647:EQA458661 EQA458663:EQA458678 EQA458680:EQA458706 EQA458708:EQA458727 EQA458729:EQA458747 EQA458751:EQA458753 EQA458755:EQA458756 EQA458758:EQA458759 EQA458761:EQA458783 EQA524167:EQA524181 EQA524183:EQA524197 EQA524199:EQA524214 EQA524216:EQA524242 EQA524244:EQA524263 EQA524265:EQA524283 EQA524287:EQA524289 EQA524291:EQA524292 EQA524294:EQA524295 EQA524297:EQA524319 EQA589703:EQA589717 EQA589719:EQA589733 EQA589735:EQA589750 EQA589752:EQA589778 EQA589780:EQA589799 EQA589801:EQA589819 EQA589823:EQA589825 EQA589827:EQA589828 EQA589830:EQA589831 EQA589833:EQA589855 EQA655239:EQA655253 EQA655255:EQA655269 EQA655271:EQA655286 EQA655288:EQA655314 EQA655316:EQA655335 EQA655337:EQA655355 EQA655359:EQA655361 EQA655363:EQA655364 EQA655366:EQA655367 EQA655369:EQA655391 EQA720775:EQA720789 EQA720791:EQA720805 EQA720807:EQA720822 EQA720824:EQA720850 EQA720852:EQA720871 EQA720873:EQA720891 EQA720895:EQA720897 EQA720899:EQA720900 EQA720902:EQA720903 EQA720905:EQA720927 EQA786311:EQA786325 EQA786327:EQA786341 EQA786343:EQA786358 EQA786360:EQA786386 EQA786388:EQA786407 EQA786409:EQA786427 EQA786431:EQA786433 EQA786435:EQA786436 EQA786438:EQA786439 EQA786441:EQA786463 EQA851847:EQA851861 EQA851863:EQA851877 EQA851879:EQA851894 EQA851896:EQA851922 EQA851924:EQA851943 EQA851945:EQA851963 EQA851967:EQA851969 EQA851971:EQA851972 EQA851974:EQA851975 EQA851977:EQA851999 EQA917383:EQA917397 EQA917399:EQA917413 EQA917415:EQA917430 EQA917432:EQA917458 EQA917460:EQA917479 EQA917481:EQA917499 EQA917503:EQA917505 EQA917507:EQA917508 EQA917510:EQA917511 EQA917513:EQA917535 EQA982919:EQA982933 EQA982935:EQA982949 EQA982951:EQA982966 EQA982968:EQA982994 EQA982996:EQA983015 EQA983017:EQA983035 EQA983039:EQA983041 EQA983043:EQA983044 EQA983046:EQA983047 EQA983049:EQA983071 EZW3:EZW17 EZW19:EZW20 EZW22:EZW29 EZW31:EZW32 EZW34:EZW38 EZW40:EZW50 EZW52:EZW59 EZW61:EZW84 EZW65415:EZW65429 EZW65431:EZW65445 EZW65447:EZW65462 EZW65464:EZW65490 EZW65492:EZW65511 EZW65513:EZW65531 EZW65535:EZW65537 EZW65539:EZW65540 EZW65542:EZW65543 EZW65545:EZW65567 EZW130951:EZW130965 EZW130967:EZW130981 EZW130983:EZW130998 EZW131000:EZW131026 EZW131028:EZW131047 EZW131049:EZW131067 EZW131071:EZW131073 EZW131075:EZW131076 EZW131078:EZW131079 EZW131081:EZW131103 EZW196487:EZW196501 EZW196503:EZW196517 EZW196519:EZW196534 EZW196536:EZW196562 EZW196564:EZW196583 EZW196585:EZW196603 EZW196607:EZW196609 EZW196611:EZW196612 EZW196614:EZW196615 EZW196617:EZW196639 EZW262023:EZW262037 EZW262039:EZW262053 EZW262055:EZW262070 EZW262072:EZW262098 EZW262100:EZW262119 EZW262121:EZW262139 EZW262143:EZW262145 EZW262147:EZW262148 EZW262150:EZW262151 EZW262153:EZW262175 EZW327559:EZW327573 EZW327575:EZW327589 EZW327591:EZW327606 EZW327608:EZW327634 EZW327636:EZW327655 EZW327657:EZW327675 EZW327679:EZW327681 EZW327683:EZW327684 EZW327686:EZW327687 EZW327689:EZW327711 EZW393095:EZW393109 EZW393111:EZW393125 EZW393127:EZW393142 EZW393144:EZW393170 EZW393172:EZW393191 EZW393193:EZW393211 EZW393215:EZW393217 EZW393219:EZW393220 EZW393222:EZW393223 EZW393225:EZW393247 EZW458631:EZW458645 EZW458647:EZW458661 EZW458663:EZW458678 EZW458680:EZW458706 EZW458708:EZW458727 EZW458729:EZW458747 EZW458751:EZW458753 EZW458755:EZW458756 EZW458758:EZW458759 EZW458761:EZW458783 EZW524167:EZW524181 EZW524183:EZW524197 EZW524199:EZW524214 EZW524216:EZW524242 EZW524244:EZW524263 EZW524265:EZW524283 EZW524287:EZW524289 EZW524291:EZW524292 EZW524294:EZW524295 EZW524297:EZW524319 EZW589703:EZW589717 EZW589719:EZW589733 EZW589735:EZW589750 EZW589752:EZW589778 EZW589780:EZW589799 EZW589801:EZW589819 EZW589823:EZW589825 EZW589827:EZW589828 EZW589830:EZW589831 EZW589833:EZW589855 EZW655239:EZW655253 EZW655255:EZW655269 EZW655271:EZW655286 EZW655288:EZW655314 EZW655316:EZW655335 EZW655337:EZW655355 EZW655359:EZW655361 EZW655363:EZW655364 EZW655366:EZW655367 EZW655369:EZW655391 EZW720775:EZW720789 EZW720791:EZW720805 EZW720807:EZW720822 EZW720824:EZW720850 EZW720852:EZW720871 EZW720873:EZW720891 EZW720895:EZW720897 EZW720899:EZW720900 EZW720902:EZW720903 EZW720905:EZW720927 EZW786311:EZW786325 EZW786327:EZW786341 EZW786343:EZW786358 EZW786360:EZW786386 EZW786388:EZW786407 EZW786409:EZW786427 EZW786431:EZW786433 EZW786435:EZW786436 EZW786438:EZW786439 EZW786441:EZW786463 EZW851847:EZW851861 EZW851863:EZW851877 EZW851879:EZW851894 EZW851896:EZW851922 EZW851924:EZW851943 EZW851945:EZW851963 EZW851967:EZW851969 EZW851971:EZW851972 EZW851974:EZW851975 EZW851977:EZW851999 EZW917383:EZW917397 EZW917399:EZW917413 EZW917415:EZW917430 EZW917432:EZW917458 EZW917460:EZW917479 EZW917481:EZW917499 EZW917503:EZW917505 EZW917507:EZW917508 EZW917510:EZW917511 EZW917513:EZW917535 EZW982919:EZW982933 EZW982935:EZW982949 EZW982951:EZW982966 EZW982968:EZW982994 EZW982996:EZW983015 EZW983017:EZW983035 EZW983039:EZW983041 EZW983043:EZW983044 EZW983046:EZW983047 EZW983049:EZW983071 FJS3:FJS17 FJS19:FJS20 FJS22:FJS29 FJS31:FJS32 FJS34:FJS38 FJS40:FJS50 FJS52:FJS59 FJS61:FJS84 FJS65415:FJS65429 FJS65431:FJS65445 FJS65447:FJS65462 FJS65464:FJS65490 FJS65492:FJS65511 FJS65513:FJS65531 FJS65535:FJS65537 FJS65539:FJS65540 FJS65542:FJS65543 FJS65545:FJS65567 FJS130951:FJS130965 FJS130967:FJS130981 FJS130983:FJS130998 FJS131000:FJS131026 FJS131028:FJS131047 FJS131049:FJS131067 FJS131071:FJS131073 FJS131075:FJS131076 FJS131078:FJS131079 FJS131081:FJS131103 FJS196487:FJS196501 FJS196503:FJS196517 FJS196519:FJS196534 FJS196536:FJS196562 FJS196564:FJS196583 FJS196585:FJS196603 FJS196607:FJS196609 FJS196611:FJS196612 FJS196614:FJS196615 FJS196617:FJS196639 FJS262023:FJS262037 FJS262039:FJS262053 FJS262055:FJS262070 FJS262072:FJS262098 FJS262100:FJS262119 FJS262121:FJS262139 FJS262143:FJS262145 FJS262147:FJS262148 FJS262150:FJS262151 FJS262153:FJS262175 FJS327559:FJS327573 FJS327575:FJS327589 FJS327591:FJS327606 FJS327608:FJS327634 FJS327636:FJS327655 FJS327657:FJS327675 FJS327679:FJS327681 FJS327683:FJS327684 FJS327686:FJS327687 FJS327689:FJS327711 FJS393095:FJS393109 FJS393111:FJS393125 FJS393127:FJS393142 FJS393144:FJS393170 FJS393172:FJS393191 FJS393193:FJS393211 FJS393215:FJS393217 FJS393219:FJS393220 FJS393222:FJS393223 FJS393225:FJS393247 FJS458631:FJS458645 FJS458647:FJS458661 FJS458663:FJS458678 FJS458680:FJS458706 FJS458708:FJS458727 FJS458729:FJS458747 FJS458751:FJS458753 FJS458755:FJS458756 FJS458758:FJS458759 FJS458761:FJS458783 FJS524167:FJS524181 FJS524183:FJS524197 FJS524199:FJS524214 FJS524216:FJS524242 FJS524244:FJS524263 FJS524265:FJS524283 FJS524287:FJS524289 FJS524291:FJS524292 FJS524294:FJS524295 FJS524297:FJS524319 FJS589703:FJS589717 FJS589719:FJS589733 FJS589735:FJS589750 FJS589752:FJS589778 FJS589780:FJS589799 FJS589801:FJS589819 FJS589823:FJS589825 FJS589827:FJS589828 FJS589830:FJS589831 FJS589833:FJS589855 FJS655239:FJS655253 FJS655255:FJS655269 FJS655271:FJS655286 FJS655288:FJS655314 FJS655316:FJS655335 FJS655337:FJS655355 FJS655359:FJS655361 FJS655363:FJS655364 FJS655366:FJS655367 FJS655369:FJS655391 FJS720775:FJS720789 FJS720791:FJS720805 FJS720807:FJS720822 FJS720824:FJS720850 FJS720852:FJS720871 FJS720873:FJS720891 FJS720895:FJS720897 FJS720899:FJS720900 FJS720902:FJS720903 FJS720905:FJS720927 FJS786311:FJS786325 FJS786327:FJS786341 FJS786343:FJS786358 FJS786360:FJS786386 FJS786388:FJS786407 FJS786409:FJS786427 FJS786431:FJS786433 FJS786435:FJS786436 FJS786438:FJS786439 FJS786441:FJS786463 FJS851847:FJS851861 FJS851863:FJS851877 FJS851879:FJS851894 FJS851896:FJS851922 FJS851924:FJS851943 FJS851945:FJS851963 FJS851967:FJS851969 FJS851971:FJS851972 FJS851974:FJS851975 FJS851977:FJS851999 FJS917383:FJS917397 FJS917399:FJS917413 FJS917415:FJS917430 FJS917432:FJS917458 FJS917460:FJS917479 FJS917481:FJS917499 FJS917503:FJS917505 FJS917507:FJS917508 FJS917510:FJS917511 FJS917513:FJS917535 FJS982919:FJS982933 FJS982935:FJS982949 FJS982951:FJS982966 FJS982968:FJS982994 FJS982996:FJS983015 FJS983017:FJS983035 FJS983039:FJS983041 FJS983043:FJS983044 FJS983046:FJS983047 FJS983049:FJS983071 FTO3:FTO17 FTO19:FTO20 FTO22:FTO29 FTO31:FTO32 FTO34:FTO38 FTO40:FTO50 FTO52:FTO59 FTO61:FTO84 FTO65415:FTO65429 FTO65431:FTO65445 FTO65447:FTO65462 FTO65464:FTO65490 FTO65492:FTO65511 FTO65513:FTO65531 FTO65535:FTO65537 FTO65539:FTO65540 FTO65542:FTO65543 FTO65545:FTO65567 FTO130951:FTO130965 FTO130967:FTO130981 FTO130983:FTO130998 FTO131000:FTO131026 FTO131028:FTO131047 FTO131049:FTO131067 FTO131071:FTO131073 FTO131075:FTO131076 FTO131078:FTO131079 FTO131081:FTO131103 FTO196487:FTO196501 FTO196503:FTO196517 FTO196519:FTO196534 FTO196536:FTO196562 FTO196564:FTO196583 FTO196585:FTO196603 FTO196607:FTO196609 FTO196611:FTO196612 FTO196614:FTO196615 FTO196617:FTO196639 FTO262023:FTO262037 FTO262039:FTO262053 FTO262055:FTO262070 FTO262072:FTO262098 FTO262100:FTO262119 FTO262121:FTO262139 FTO262143:FTO262145 FTO262147:FTO262148 FTO262150:FTO262151 FTO262153:FTO262175 FTO327559:FTO327573 FTO327575:FTO327589 FTO327591:FTO327606 FTO327608:FTO327634 FTO327636:FTO327655 FTO327657:FTO327675 FTO327679:FTO327681 FTO327683:FTO327684 FTO327686:FTO327687 FTO327689:FTO327711 FTO393095:FTO393109 FTO393111:FTO393125 FTO393127:FTO393142 FTO393144:FTO393170 FTO393172:FTO393191 FTO393193:FTO393211 FTO393215:FTO393217 FTO393219:FTO393220 FTO393222:FTO393223 FTO393225:FTO393247 FTO458631:FTO458645 FTO458647:FTO458661 FTO458663:FTO458678 FTO458680:FTO458706 FTO458708:FTO458727 FTO458729:FTO458747 FTO458751:FTO458753 FTO458755:FTO458756 FTO458758:FTO458759 FTO458761:FTO458783 FTO524167:FTO524181 FTO524183:FTO524197 FTO524199:FTO524214 FTO524216:FTO524242 FTO524244:FTO524263 FTO524265:FTO524283 FTO524287:FTO524289 FTO524291:FTO524292 FTO524294:FTO524295 FTO524297:FTO524319 FTO589703:FTO589717 FTO589719:FTO589733 FTO589735:FTO589750 FTO589752:FTO589778 FTO589780:FTO589799 FTO589801:FTO589819 FTO589823:FTO589825 FTO589827:FTO589828 FTO589830:FTO589831 FTO589833:FTO589855 FTO655239:FTO655253 FTO655255:FTO655269 FTO655271:FTO655286 FTO655288:FTO655314 FTO655316:FTO655335 FTO655337:FTO655355 FTO655359:FTO655361 FTO655363:FTO655364 FTO655366:FTO655367 FTO655369:FTO655391 FTO720775:FTO720789 FTO720791:FTO720805 FTO720807:FTO720822 FTO720824:FTO720850 FTO720852:FTO720871 FTO720873:FTO720891 FTO720895:FTO720897 FTO720899:FTO720900 FTO720902:FTO720903 FTO720905:FTO720927 FTO786311:FTO786325 FTO786327:FTO786341 FTO786343:FTO786358 FTO786360:FTO786386 FTO786388:FTO786407 FTO786409:FTO786427 FTO786431:FTO786433 FTO786435:FTO786436 FTO786438:FTO786439 FTO786441:FTO786463 FTO851847:FTO851861 FTO851863:FTO851877 FTO851879:FTO851894 FTO851896:FTO851922 FTO851924:FTO851943 FTO851945:FTO851963 FTO851967:FTO851969 FTO851971:FTO851972 FTO851974:FTO851975 FTO851977:FTO851999 FTO917383:FTO917397 FTO917399:FTO917413 FTO917415:FTO917430 FTO917432:FTO917458 FTO917460:FTO917479 FTO917481:FTO917499 FTO917503:FTO917505 FTO917507:FTO917508 FTO917510:FTO917511 FTO917513:FTO917535 FTO982919:FTO982933 FTO982935:FTO982949 FTO982951:FTO982966 FTO982968:FTO982994 FTO982996:FTO983015 FTO983017:FTO983035 FTO983039:FTO983041 FTO983043:FTO983044 FTO983046:FTO983047 FTO983049:FTO983071 GDK3:GDK17 GDK19:GDK20 GDK22:GDK29 GDK31:GDK32 GDK34:GDK38 GDK40:GDK50 GDK52:GDK59 GDK61:GDK84 GDK65415:GDK65429 GDK65431:GDK65445 GDK65447:GDK65462 GDK65464:GDK65490 GDK65492:GDK65511 GDK65513:GDK65531 GDK65535:GDK65537 GDK65539:GDK65540 GDK65542:GDK65543 GDK65545:GDK65567 GDK130951:GDK130965 GDK130967:GDK130981 GDK130983:GDK130998 GDK131000:GDK131026 GDK131028:GDK131047 GDK131049:GDK131067 GDK131071:GDK131073 GDK131075:GDK131076 GDK131078:GDK131079 GDK131081:GDK131103 GDK196487:GDK196501 GDK196503:GDK196517 GDK196519:GDK196534 GDK196536:GDK196562 GDK196564:GDK196583 GDK196585:GDK196603 GDK196607:GDK196609 GDK196611:GDK196612 GDK196614:GDK196615 GDK196617:GDK196639 GDK262023:GDK262037 GDK262039:GDK262053 GDK262055:GDK262070 GDK262072:GDK262098 GDK262100:GDK262119 GDK262121:GDK262139 GDK262143:GDK262145 GDK262147:GDK262148 GDK262150:GDK262151 GDK262153:GDK262175 GDK327559:GDK327573 GDK327575:GDK327589 GDK327591:GDK327606 GDK327608:GDK327634 GDK327636:GDK327655 GDK327657:GDK327675 GDK327679:GDK327681 GDK327683:GDK327684 GDK327686:GDK327687 GDK327689:GDK327711 GDK393095:GDK393109 GDK393111:GDK393125 GDK393127:GDK393142 GDK393144:GDK393170 GDK393172:GDK393191 GDK393193:GDK393211 GDK393215:GDK393217 GDK393219:GDK393220 GDK393222:GDK393223 GDK393225:GDK393247 GDK458631:GDK458645 GDK458647:GDK458661 GDK458663:GDK458678 GDK458680:GDK458706 GDK458708:GDK458727 GDK458729:GDK458747 GDK458751:GDK458753 GDK458755:GDK458756 GDK458758:GDK458759 GDK458761:GDK458783 GDK524167:GDK524181 GDK524183:GDK524197 GDK524199:GDK524214 GDK524216:GDK524242 GDK524244:GDK524263 GDK524265:GDK524283 GDK524287:GDK524289 GDK524291:GDK524292 GDK524294:GDK524295 GDK524297:GDK524319 GDK589703:GDK589717 GDK589719:GDK589733 GDK589735:GDK589750 GDK589752:GDK589778 GDK589780:GDK589799 GDK589801:GDK589819 GDK589823:GDK589825 GDK589827:GDK589828 GDK589830:GDK589831 GDK589833:GDK589855 GDK655239:GDK655253 GDK655255:GDK655269 GDK655271:GDK655286 GDK655288:GDK655314 GDK655316:GDK655335 GDK655337:GDK655355 GDK655359:GDK655361 GDK655363:GDK655364 GDK655366:GDK655367 GDK655369:GDK655391 GDK720775:GDK720789 GDK720791:GDK720805 GDK720807:GDK720822 GDK720824:GDK720850 GDK720852:GDK720871 GDK720873:GDK720891 GDK720895:GDK720897 GDK720899:GDK720900 GDK720902:GDK720903 GDK720905:GDK720927 GDK786311:GDK786325 GDK786327:GDK786341 GDK786343:GDK786358 GDK786360:GDK786386 GDK786388:GDK786407 GDK786409:GDK786427 GDK786431:GDK786433 GDK786435:GDK786436 GDK786438:GDK786439 GDK786441:GDK786463 GDK851847:GDK851861 GDK851863:GDK851877 GDK851879:GDK851894 GDK851896:GDK851922 GDK851924:GDK851943 GDK851945:GDK851963 GDK851967:GDK851969 GDK851971:GDK851972 GDK851974:GDK851975 GDK851977:GDK851999 GDK917383:GDK917397 GDK917399:GDK917413 GDK917415:GDK917430 GDK917432:GDK917458 GDK917460:GDK917479 GDK917481:GDK917499 GDK917503:GDK917505 GDK917507:GDK917508 GDK917510:GDK917511 GDK917513:GDK917535 GDK982919:GDK982933 GDK982935:GDK982949 GDK982951:GDK982966 GDK982968:GDK982994 GDK982996:GDK983015 GDK983017:GDK983035 GDK983039:GDK983041 GDK983043:GDK983044 GDK983046:GDK983047 GDK983049:GDK983071 GNG3:GNG17 GNG19:GNG20 GNG22:GNG29 GNG31:GNG32 GNG34:GNG38 GNG40:GNG50 GNG52:GNG59 GNG61:GNG84 GNG65415:GNG65429 GNG65431:GNG65445 GNG65447:GNG65462 GNG65464:GNG65490 GNG65492:GNG65511 GNG65513:GNG65531 GNG65535:GNG65537 GNG65539:GNG65540 GNG65542:GNG65543 GNG65545:GNG65567 GNG130951:GNG130965 GNG130967:GNG130981 GNG130983:GNG130998 GNG131000:GNG131026 GNG131028:GNG131047 GNG131049:GNG131067 GNG131071:GNG131073 GNG131075:GNG131076 GNG131078:GNG131079 GNG131081:GNG131103 GNG196487:GNG196501 GNG196503:GNG196517 GNG196519:GNG196534 GNG196536:GNG196562 GNG196564:GNG196583 GNG196585:GNG196603 GNG196607:GNG196609 GNG196611:GNG196612 GNG196614:GNG196615 GNG196617:GNG196639 GNG262023:GNG262037 GNG262039:GNG262053 GNG262055:GNG262070 GNG262072:GNG262098 GNG262100:GNG262119 GNG262121:GNG262139 GNG262143:GNG262145 GNG262147:GNG262148 GNG262150:GNG262151 GNG262153:GNG262175 GNG327559:GNG327573 GNG327575:GNG327589 GNG327591:GNG327606 GNG327608:GNG327634 GNG327636:GNG327655 GNG327657:GNG327675 GNG327679:GNG327681 GNG327683:GNG327684 GNG327686:GNG327687 GNG327689:GNG327711 GNG393095:GNG393109 GNG393111:GNG393125 GNG393127:GNG393142 GNG393144:GNG393170 GNG393172:GNG393191 GNG393193:GNG393211 GNG393215:GNG393217 GNG393219:GNG393220 GNG393222:GNG393223 GNG393225:GNG393247 GNG458631:GNG458645 GNG458647:GNG458661 GNG458663:GNG458678 GNG458680:GNG458706 GNG458708:GNG458727 GNG458729:GNG458747 GNG458751:GNG458753 GNG458755:GNG458756 GNG458758:GNG458759 GNG458761:GNG458783 GNG524167:GNG524181 GNG524183:GNG524197 GNG524199:GNG524214 GNG524216:GNG524242 GNG524244:GNG524263 GNG524265:GNG524283 GNG524287:GNG524289 GNG524291:GNG524292 GNG524294:GNG524295 GNG524297:GNG524319 GNG589703:GNG589717 GNG589719:GNG589733 GNG589735:GNG589750 GNG589752:GNG589778 GNG589780:GNG589799 GNG589801:GNG589819 GNG589823:GNG589825 GNG589827:GNG589828 GNG589830:GNG589831 GNG589833:GNG589855 GNG655239:GNG655253 GNG655255:GNG655269 GNG655271:GNG655286 GNG655288:GNG655314 GNG655316:GNG655335 GNG655337:GNG655355 GNG655359:GNG655361 GNG655363:GNG655364 GNG655366:GNG655367 GNG655369:GNG655391 GNG720775:GNG720789 GNG720791:GNG720805 GNG720807:GNG720822 GNG720824:GNG720850 GNG720852:GNG720871 GNG720873:GNG720891 GNG720895:GNG720897 GNG720899:GNG720900 GNG720902:GNG720903 GNG720905:GNG720927 GNG786311:GNG786325 GNG786327:GNG786341 GNG786343:GNG786358 GNG786360:GNG786386 GNG786388:GNG786407 GNG786409:GNG786427 GNG786431:GNG786433 GNG786435:GNG786436 GNG786438:GNG786439 GNG786441:GNG786463 GNG851847:GNG851861 GNG851863:GNG851877 GNG851879:GNG851894 GNG851896:GNG851922 GNG851924:GNG851943 GNG851945:GNG851963 GNG851967:GNG851969 GNG851971:GNG851972 GNG851974:GNG851975 GNG851977:GNG851999 GNG917383:GNG917397 GNG917399:GNG917413 GNG917415:GNG917430 GNG917432:GNG917458 GNG917460:GNG917479 GNG917481:GNG917499 GNG917503:GNG917505 GNG917507:GNG917508 GNG917510:GNG917511 GNG917513:GNG917535 GNG982919:GNG982933 GNG982935:GNG982949 GNG982951:GNG982966 GNG982968:GNG982994 GNG982996:GNG983015 GNG983017:GNG983035 GNG983039:GNG983041 GNG983043:GNG983044 GNG983046:GNG983047 GNG983049:GNG983071 GXC3:GXC17 GXC19:GXC20 GXC22:GXC29 GXC31:GXC32 GXC34:GXC38 GXC40:GXC50 GXC52:GXC59 GXC61:GXC84 GXC65415:GXC65429 GXC65431:GXC65445 GXC65447:GXC65462 GXC65464:GXC65490 GXC65492:GXC65511 GXC65513:GXC65531 GXC65535:GXC65537 GXC65539:GXC65540 GXC65542:GXC65543 GXC65545:GXC65567 GXC130951:GXC130965 GXC130967:GXC130981 GXC130983:GXC130998 GXC131000:GXC131026 GXC131028:GXC131047 GXC131049:GXC131067 GXC131071:GXC131073 GXC131075:GXC131076 GXC131078:GXC131079 GXC131081:GXC131103 GXC196487:GXC196501 GXC196503:GXC196517 GXC196519:GXC196534 GXC196536:GXC196562 GXC196564:GXC196583 GXC196585:GXC196603 GXC196607:GXC196609 GXC196611:GXC196612 GXC196614:GXC196615 GXC196617:GXC196639 GXC262023:GXC262037 GXC262039:GXC262053 GXC262055:GXC262070 GXC262072:GXC262098 GXC262100:GXC262119 GXC262121:GXC262139 GXC262143:GXC262145 GXC262147:GXC262148 GXC262150:GXC262151 GXC262153:GXC262175 GXC327559:GXC327573 GXC327575:GXC327589 GXC327591:GXC327606 GXC327608:GXC327634 GXC327636:GXC327655 GXC327657:GXC327675 GXC327679:GXC327681 GXC327683:GXC327684 GXC327686:GXC327687 GXC327689:GXC327711 GXC393095:GXC393109 GXC393111:GXC393125 GXC393127:GXC393142 GXC393144:GXC393170 GXC393172:GXC393191 GXC393193:GXC393211 GXC393215:GXC393217 GXC393219:GXC393220 GXC393222:GXC393223 GXC393225:GXC393247 GXC458631:GXC458645 GXC458647:GXC458661 GXC458663:GXC458678 GXC458680:GXC458706 GXC458708:GXC458727 GXC458729:GXC458747 GXC458751:GXC458753 GXC458755:GXC458756 GXC458758:GXC458759 GXC458761:GXC458783 GXC524167:GXC524181 GXC524183:GXC524197 GXC524199:GXC524214 GXC524216:GXC524242 GXC524244:GXC524263 GXC524265:GXC524283 GXC524287:GXC524289 GXC524291:GXC524292 GXC524294:GXC524295 GXC524297:GXC524319 GXC589703:GXC589717 GXC589719:GXC589733 GXC589735:GXC589750 GXC589752:GXC589778 GXC589780:GXC589799 GXC589801:GXC589819 GXC589823:GXC589825 GXC589827:GXC589828 GXC589830:GXC589831 GXC589833:GXC589855 GXC655239:GXC655253 GXC655255:GXC655269 GXC655271:GXC655286 GXC655288:GXC655314 GXC655316:GXC655335 GXC655337:GXC655355 GXC655359:GXC655361 GXC655363:GXC655364 GXC655366:GXC655367 GXC655369:GXC655391 GXC720775:GXC720789 GXC720791:GXC720805 GXC720807:GXC720822 GXC720824:GXC720850 GXC720852:GXC720871 GXC720873:GXC720891 GXC720895:GXC720897 GXC720899:GXC720900 GXC720902:GXC720903 GXC720905:GXC720927 GXC786311:GXC786325 GXC786327:GXC786341 GXC786343:GXC786358 GXC786360:GXC786386 GXC786388:GXC786407 GXC786409:GXC786427 GXC786431:GXC786433 GXC786435:GXC786436 GXC786438:GXC786439 GXC786441:GXC786463 GXC851847:GXC851861 GXC851863:GXC851877 GXC851879:GXC851894 GXC851896:GXC851922 GXC851924:GXC851943 GXC851945:GXC851963 GXC851967:GXC851969 GXC851971:GXC851972 GXC851974:GXC851975 GXC851977:GXC851999 GXC917383:GXC917397 GXC917399:GXC917413 GXC917415:GXC917430 GXC917432:GXC917458 GXC917460:GXC917479 GXC917481:GXC917499 GXC917503:GXC917505 GXC917507:GXC917508 GXC917510:GXC917511 GXC917513:GXC917535 GXC982919:GXC982933 GXC982935:GXC982949 GXC982951:GXC982966 GXC982968:GXC982994 GXC982996:GXC983015 GXC983017:GXC983035 GXC983039:GXC983041 GXC983043:GXC983044 GXC983046:GXC983047 GXC983049:GXC983071 HGY3:HGY17 HGY19:HGY20 HGY22:HGY29 HGY31:HGY32 HGY34:HGY38 HGY40:HGY50 HGY52:HGY59 HGY61:HGY84 HGY65415:HGY65429 HGY65431:HGY65445 HGY65447:HGY65462 HGY65464:HGY65490 HGY65492:HGY65511 HGY65513:HGY65531 HGY65535:HGY65537 HGY65539:HGY65540 HGY65542:HGY65543 HGY65545:HGY65567 HGY130951:HGY130965 HGY130967:HGY130981 HGY130983:HGY130998 HGY131000:HGY131026 HGY131028:HGY131047 HGY131049:HGY131067 HGY131071:HGY131073 HGY131075:HGY131076 HGY131078:HGY131079 HGY131081:HGY131103 HGY196487:HGY196501 HGY196503:HGY196517 HGY196519:HGY196534 HGY196536:HGY196562 HGY196564:HGY196583 HGY196585:HGY196603 HGY196607:HGY196609 HGY196611:HGY196612 HGY196614:HGY196615 HGY196617:HGY196639 HGY262023:HGY262037 HGY262039:HGY262053 HGY262055:HGY262070 HGY262072:HGY262098 HGY262100:HGY262119 HGY262121:HGY262139 HGY262143:HGY262145 HGY262147:HGY262148 HGY262150:HGY262151 HGY262153:HGY262175 HGY327559:HGY327573 HGY327575:HGY327589 HGY327591:HGY327606 HGY327608:HGY327634 HGY327636:HGY327655 HGY327657:HGY327675 HGY327679:HGY327681 HGY327683:HGY327684 HGY327686:HGY327687 HGY327689:HGY327711 HGY393095:HGY393109 HGY393111:HGY393125 HGY393127:HGY393142 HGY393144:HGY393170 HGY393172:HGY393191 HGY393193:HGY393211 HGY393215:HGY393217 HGY393219:HGY393220 HGY393222:HGY393223 HGY393225:HGY393247 HGY458631:HGY458645 HGY458647:HGY458661 HGY458663:HGY458678 HGY458680:HGY458706 HGY458708:HGY458727 HGY458729:HGY458747 HGY458751:HGY458753 HGY458755:HGY458756 HGY458758:HGY458759 HGY458761:HGY458783 HGY524167:HGY524181 HGY524183:HGY524197 HGY524199:HGY524214 HGY524216:HGY524242 HGY524244:HGY524263 HGY524265:HGY524283 HGY524287:HGY524289 HGY524291:HGY524292 HGY524294:HGY524295 HGY524297:HGY524319 HGY589703:HGY589717 HGY589719:HGY589733 HGY589735:HGY589750 HGY589752:HGY589778 HGY589780:HGY589799 HGY589801:HGY589819 HGY589823:HGY589825 HGY589827:HGY589828 HGY589830:HGY589831 HGY589833:HGY589855 HGY655239:HGY655253 HGY655255:HGY655269 HGY655271:HGY655286 HGY655288:HGY655314 HGY655316:HGY655335 HGY655337:HGY655355 HGY655359:HGY655361 HGY655363:HGY655364 HGY655366:HGY655367 HGY655369:HGY655391 HGY720775:HGY720789 HGY720791:HGY720805 HGY720807:HGY720822 HGY720824:HGY720850 HGY720852:HGY720871 HGY720873:HGY720891 HGY720895:HGY720897 HGY720899:HGY720900 HGY720902:HGY720903 HGY720905:HGY720927 HGY786311:HGY786325 HGY786327:HGY786341 HGY786343:HGY786358 HGY786360:HGY786386 HGY786388:HGY786407 HGY786409:HGY786427 HGY786431:HGY786433 HGY786435:HGY786436 HGY786438:HGY786439 HGY786441:HGY786463 HGY851847:HGY851861 HGY851863:HGY851877 HGY851879:HGY851894 HGY851896:HGY851922 HGY851924:HGY851943 HGY851945:HGY851963 HGY851967:HGY851969 HGY851971:HGY851972 HGY851974:HGY851975 HGY851977:HGY851999 HGY917383:HGY917397 HGY917399:HGY917413 HGY917415:HGY917430 HGY917432:HGY917458 HGY917460:HGY917479 HGY917481:HGY917499 HGY917503:HGY917505 HGY917507:HGY917508 HGY917510:HGY917511 HGY917513:HGY917535 HGY982919:HGY982933 HGY982935:HGY982949 HGY982951:HGY982966 HGY982968:HGY982994 HGY982996:HGY983015 HGY983017:HGY983035 HGY983039:HGY983041 HGY983043:HGY983044 HGY983046:HGY983047 HGY983049:HGY983071 HQU3:HQU17 HQU19:HQU20 HQU22:HQU29 HQU31:HQU32 HQU34:HQU38 HQU40:HQU50 HQU52:HQU59 HQU61:HQU84 HQU65415:HQU65429 HQU65431:HQU65445 HQU65447:HQU65462 HQU65464:HQU65490 HQU65492:HQU65511 HQU65513:HQU65531 HQU65535:HQU65537 HQU65539:HQU65540 HQU65542:HQU65543 HQU65545:HQU65567 HQU130951:HQU130965 HQU130967:HQU130981 HQU130983:HQU130998 HQU131000:HQU131026 HQU131028:HQU131047 HQU131049:HQU131067 HQU131071:HQU131073 HQU131075:HQU131076 HQU131078:HQU131079 HQU131081:HQU131103 HQU196487:HQU196501 HQU196503:HQU196517 HQU196519:HQU196534 HQU196536:HQU196562 HQU196564:HQU196583 HQU196585:HQU196603 HQU196607:HQU196609 HQU196611:HQU196612 HQU196614:HQU196615 HQU196617:HQU196639 HQU262023:HQU262037 HQU262039:HQU262053 HQU262055:HQU262070 HQU262072:HQU262098 HQU262100:HQU262119 HQU262121:HQU262139 HQU262143:HQU262145 HQU262147:HQU262148 HQU262150:HQU262151 HQU262153:HQU262175 HQU327559:HQU327573 HQU327575:HQU327589 HQU327591:HQU327606 HQU327608:HQU327634 HQU327636:HQU327655 HQU327657:HQU327675 HQU327679:HQU327681 HQU327683:HQU327684 HQU327686:HQU327687 HQU327689:HQU327711 HQU393095:HQU393109 HQU393111:HQU393125 HQU393127:HQU393142 HQU393144:HQU393170 HQU393172:HQU393191 HQU393193:HQU393211 HQU393215:HQU393217 HQU393219:HQU393220 HQU393222:HQU393223 HQU393225:HQU393247 HQU458631:HQU458645 HQU458647:HQU458661 HQU458663:HQU458678 HQU458680:HQU458706 HQU458708:HQU458727 HQU458729:HQU458747 HQU458751:HQU458753 HQU458755:HQU458756 HQU458758:HQU458759 HQU458761:HQU458783 HQU524167:HQU524181 HQU524183:HQU524197 HQU524199:HQU524214 HQU524216:HQU524242 HQU524244:HQU524263 HQU524265:HQU524283 HQU524287:HQU524289 HQU524291:HQU524292 HQU524294:HQU524295 HQU524297:HQU524319 HQU589703:HQU589717 HQU589719:HQU589733 HQU589735:HQU589750 HQU589752:HQU589778 HQU589780:HQU589799 HQU589801:HQU589819 HQU589823:HQU589825 HQU589827:HQU589828 HQU589830:HQU589831 HQU589833:HQU589855 HQU655239:HQU655253 HQU655255:HQU655269 HQU655271:HQU655286 HQU655288:HQU655314 HQU655316:HQU655335 HQU655337:HQU655355 HQU655359:HQU655361 HQU655363:HQU655364 HQU655366:HQU655367 HQU655369:HQU655391 HQU720775:HQU720789 HQU720791:HQU720805 HQU720807:HQU720822 HQU720824:HQU720850 HQU720852:HQU720871 HQU720873:HQU720891 HQU720895:HQU720897 HQU720899:HQU720900 HQU720902:HQU720903 HQU720905:HQU720927 HQU786311:HQU786325 HQU786327:HQU786341 HQU786343:HQU786358 HQU786360:HQU786386 HQU786388:HQU786407 HQU786409:HQU786427 HQU786431:HQU786433 HQU786435:HQU786436 HQU786438:HQU786439 HQU786441:HQU786463 HQU851847:HQU851861 HQU851863:HQU851877 HQU851879:HQU851894 HQU851896:HQU851922 HQU851924:HQU851943 HQU851945:HQU851963 HQU851967:HQU851969 HQU851971:HQU851972 HQU851974:HQU851975 HQU851977:HQU851999 HQU917383:HQU917397 HQU917399:HQU917413 HQU917415:HQU917430 HQU917432:HQU917458 HQU917460:HQU917479 HQU917481:HQU917499 HQU917503:HQU917505 HQU917507:HQU917508 HQU917510:HQU917511 HQU917513:HQU917535 HQU982919:HQU982933 HQU982935:HQU982949 HQU982951:HQU982966 HQU982968:HQU982994 HQU982996:HQU983015 HQU983017:HQU983035 HQU983039:HQU983041 HQU983043:HQU983044 HQU983046:HQU983047 HQU983049:HQU983071 IAQ3:IAQ17 IAQ19:IAQ20 IAQ22:IAQ29 IAQ31:IAQ32 IAQ34:IAQ38 IAQ40:IAQ50 IAQ52:IAQ59 IAQ61:IAQ84 IAQ65415:IAQ65429 IAQ65431:IAQ65445 IAQ65447:IAQ65462 IAQ65464:IAQ65490 IAQ65492:IAQ65511 IAQ65513:IAQ65531 IAQ65535:IAQ65537 IAQ65539:IAQ65540 IAQ65542:IAQ65543 IAQ65545:IAQ65567 IAQ130951:IAQ130965 IAQ130967:IAQ130981 IAQ130983:IAQ130998 IAQ131000:IAQ131026 IAQ131028:IAQ131047 IAQ131049:IAQ131067 IAQ131071:IAQ131073 IAQ131075:IAQ131076 IAQ131078:IAQ131079 IAQ131081:IAQ131103 IAQ196487:IAQ196501 IAQ196503:IAQ196517 IAQ196519:IAQ196534 IAQ196536:IAQ196562 IAQ196564:IAQ196583 IAQ196585:IAQ196603 IAQ196607:IAQ196609 IAQ196611:IAQ196612 IAQ196614:IAQ196615 IAQ196617:IAQ196639 IAQ262023:IAQ262037 IAQ262039:IAQ262053 IAQ262055:IAQ262070 IAQ262072:IAQ262098 IAQ262100:IAQ262119 IAQ262121:IAQ262139 IAQ262143:IAQ262145 IAQ262147:IAQ262148 IAQ262150:IAQ262151 IAQ262153:IAQ262175 IAQ327559:IAQ327573 IAQ327575:IAQ327589 IAQ327591:IAQ327606 IAQ327608:IAQ327634 IAQ327636:IAQ327655 IAQ327657:IAQ327675 IAQ327679:IAQ327681 IAQ327683:IAQ327684 IAQ327686:IAQ327687 IAQ327689:IAQ327711 IAQ393095:IAQ393109 IAQ393111:IAQ393125 IAQ393127:IAQ393142 IAQ393144:IAQ393170 IAQ393172:IAQ393191 IAQ393193:IAQ393211 IAQ393215:IAQ393217 IAQ393219:IAQ393220 IAQ393222:IAQ393223 IAQ393225:IAQ393247 IAQ458631:IAQ458645 IAQ458647:IAQ458661 IAQ458663:IAQ458678 IAQ458680:IAQ458706 IAQ458708:IAQ458727 IAQ458729:IAQ458747 IAQ458751:IAQ458753 IAQ458755:IAQ458756 IAQ458758:IAQ458759 IAQ458761:IAQ458783 IAQ524167:IAQ524181 IAQ524183:IAQ524197 IAQ524199:IAQ524214 IAQ524216:IAQ524242 IAQ524244:IAQ524263 IAQ524265:IAQ524283 IAQ524287:IAQ524289 IAQ524291:IAQ524292 IAQ524294:IAQ524295 IAQ524297:IAQ524319 IAQ589703:IAQ589717 IAQ589719:IAQ589733 IAQ589735:IAQ589750 IAQ589752:IAQ589778 IAQ589780:IAQ589799 IAQ589801:IAQ589819 IAQ589823:IAQ589825 IAQ589827:IAQ589828 IAQ589830:IAQ589831 IAQ589833:IAQ589855 IAQ655239:IAQ655253 IAQ655255:IAQ655269 IAQ655271:IAQ655286 IAQ655288:IAQ655314 IAQ655316:IAQ655335 IAQ655337:IAQ655355 IAQ655359:IAQ655361 IAQ655363:IAQ655364 IAQ655366:IAQ655367 IAQ655369:IAQ655391 IAQ720775:IAQ720789 IAQ720791:IAQ720805 IAQ720807:IAQ720822 IAQ720824:IAQ720850 IAQ720852:IAQ720871 IAQ720873:IAQ720891 IAQ720895:IAQ720897 IAQ720899:IAQ720900 IAQ720902:IAQ720903 IAQ720905:IAQ720927 IAQ786311:IAQ786325 IAQ786327:IAQ786341 IAQ786343:IAQ786358 IAQ786360:IAQ786386 IAQ786388:IAQ786407 IAQ786409:IAQ786427 IAQ786431:IAQ786433 IAQ786435:IAQ786436 IAQ786438:IAQ786439 IAQ786441:IAQ786463 IAQ851847:IAQ851861 IAQ851863:IAQ851877 IAQ851879:IAQ851894 IAQ851896:IAQ851922 IAQ851924:IAQ851943 IAQ851945:IAQ851963 IAQ851967:IAQ851969 IAQ851971:IAQ851972 IAQ851974:IAQ851975 IAQ851977:IAQ851999 IAQ917383:IAQ917397 IAQ917399:IAQ917413 IAQ917415:IAQ917430 IAQ917432:IAQ917458 IAQ917460:IAQ917479 IAQ917481:IAQ917499 IAQ917503:IAQ917505 IAQ917507:IAQ917508 IAQ917510:IAQ917511 IAQ917513:IAQ917535 IAQ982919:IAQ982933 IAQ982935:IAQ982949 IAQ982951:IAQ982966 IAQ982968:IAQ982994 IAQ982996:IAQ983015 IAQ983017:IAQ983035 IAQ983039:IAQ983041 IAQ983043:IAQ983044 IAQ983046:IAQ983047 IAQ983049:IAQ983071 IKM3:IKM17 IKM19:IKM20 IKM22:IKM29 IKM31:IKM32 IKM34:IKM38 IKM40:IKM50 IKM52:IKM59 IKM61:IKM84 IKM65415:IKM65429 IKM65431:IKM65445 IKM65447:IKM65462 IKM65464:IKM65490 IKM65492:IKM65511 IKM65513:IKM65531 IKM65535:IKM65537 IKM65539:IKM65540 IKM65542:IKM65543 IKM65545:IKM65567 IKM130951:IKM130965 IKM130967:IKM130981 IKM130983:IKM130998 IKM131000:IKM131026 IKM131028:IKM131047 IKM131049:IKM131067 IKM131071:IKM131073 IKM131075:IKM131076 IKM131078:IKM131079 IKM131081:IKM131103 IKM196487:IKM196501 IKM196503:IKM196517 IKM196519:IKM196534 IKM196536:IKM196562 IKM196564:IKM196583 IKM196585:IKM196603 IKM196607:IKM196609 IKM196611:IKM196612 IKM196614:IKM196615 IKM196617:IKM196639 IKM262023:IKM262037 IKM262039:IKM262053 IKM262055:IKM262070 IKM262072:IKM262098 IKM262100:IKM262119 IKM262121:IKM262139 IKM262143:IKM262145 IKM262147:IKM262148 IKM262150:IKM262151 IKM262153:IKM262175 IKM327559:IKM327573 IKM327575:IKM327589 IKM327591:IKM327606 IKM327608:IKM327634 IKM327636:IKM327655 IKM327657:IKM327675 IKM327679:IKM327681 IKM327683:IKM327684 IKM327686:IKM327687 IKM327689:IKM327711 IKM393095:IKM393109 IKM393111:IKM393125 IKM393127:IKM393142 IKM393144:IKM393170 IKM393172:IKM393191 IKM393193:IKM393211 IKM393215:IKM393217 IKM393219:IKM393220 IKM393222:IKM393223 IKM393225:IKM393247 IKM458631:IKM458645 IKM458647:IKM458661 IKM458663:IKM458678 IKM458680:IKM458706 IKM458708:IKM458727 IKM458729:IKM458747 IKM458751:IKM458753 IKM458755:IKM458756 IKM458758:IKM458759 IKM458761:IKM458783 IKM524167:IKM524181 IKM524183:IKM524197 IKM524199:IKM524214 IKM524216:IKM524242 IKM524244:IKM524263 IKM524265:IKM524283 IKM524287:IKM524289 IKM524291:IKM524292 IKM524294:IKM524295 IKM524297:IKM524319 IKM589703:IKM589717 IKM589719:IKM589733 IKM589735:IKM589750 IKM589752:IKM589778 IKM589780:IKM589799 IKM589801:IKM589819 IKM589823:IKM589825 IKM589827:IKM589828 IKM589830:IKM589831 IKM589833:IKM589855 IKM655239:IKM655253 IKM655255:IKM655269 IKM655271:IKM655286 IKM655288:IKM655314 IKM655316:IKM655335 IKM655337:IKM655355 IKM655359:IKM655361 IKM655363:IKM655364 IKM655366:IKM655367 IKM655369:IKM655391 IKM720775:IKM720789 IKM720791:IKM720805 IKM720807:IKM720822 IKM720824:IKM720850 IKM720852:IKM720871 IKM720873:IKM720891 IKM720895:IKM720897 IKM720899:IKM720900 IKM720902:IKM720903 IKM720905:IKM720927 IKM786311:IKM786325 IKM786327:IKM786341 IKM786343:IKM786358 IKM786360:IKM786386 IKM786388:IKM786407 IKM786409:IKM786427 IKM786431:IKM786433 IKM786435:IKM786436 IKM786438:IKM786439 IKM786441:IKM786463 IKM851847:IKM851861 IKM851863:IKM851877 IKM851879:IKM851894 IKM851896:IKM851922 IKM851924:IKM851943 IKM851945:IKM851963 IKM851967:IKM851969 IKM851971:IKM851972 IKM851974:IKM851975 IKM851977:IKM851999 IKM917383:IKM917397 IKM917399:IKM917413 IKM917415:IKM917430 IKM917432:IKM917458 IKM917460:IKM917479 IKM917481:IKM917499 IKM917503:IKM917505 IKM917507:IKM917508 IKM917510:IKM917511 IKM917513:IKM917535 IKM982919:IKM982933 IKM982935:IKM982949 IKM982951:IKM982966 IKM982968:IKM982994 IKM982996:IKM983015 IKM983017:IKM983035 IKM983039:IKM983041 IKM983043:IKM983044 IKM983046:IKM983047 IKM983049:IKM983071 IUI3:IUI17 IUI19:IUI20 IUI22:IUI29 IUI31:IUI32 IUI34:IUI38 IUI40:IUI50 IUI52:IUI59 IUI61:IUI84 IUI65415:IUI65429 IUI65431:IUI65445 IUI65447:IUI65462 IUI65464:IUI65490 IUI65492:IUI65511 IUI65513:IUI65531 IUI65535:IUI65537 IUI65539:IUI65540 IUI65542:IUI65543 IUI65545:IUI65567 IUI130951:IUI130965 IUI130967:IUI130981 IUI130983:IUI130998 IUI131000:IUI131026 IUI131028:IUI131047 IUI131049:IUI131067 IUI131071:IUI131073 IUI131075:IUI131076 IUI131078:IUI131079 IUI131081:IUI131103 IUI196487:IUI196501 IUI196503:IUI196517 IUI196519:IUI196534 IUI196536:IUI196562 IUI196564:IUI196583 IUI196585:IUI196603 IUI196607:IUI196609 IUI196611:IUI196612 IUI196614:IUI196615 IUI196617:IUI196639 IUI262023:IUI262037 IUI262039:IUI262053 IUI262055:IUI262070 IUI262072:IUI262098 IUI262100:IUI262119 IUI262121:IUI262139 IUI262143:IUI262145 IUI262147:IUI262148 IUI262150:IUI262151 IUI262153:IUI262175 IUI327559:IUI327573 IUI327575:IUI327589 IUI327591:IUI327606 IUI327608:IUI327634 IUI327636:IUI327655 IUI327657:IUI327675 IUI327679:IUI327681 IUI327683:IUI327684 IUI327686:IUI327687 IUI327689:IUI327711 IUI393095:IUI393109 IUI393111:IUI393125 IUI393127:IUI393142 IUI393144:IUI393170 IUI393172:IUI393191 IUI393193:IUI393211 IUI393215:IUI393217 IUI393219:IUI393220 IUI393222:IUI393223 IUI393225:IUI393247 IUI458631:IUI458645 IUI458647:IUI458661 IUI458663:IUI458678 IUI458680:IUI458706 IUI458708:IUI458727 IUI458729:IUI458747 IUI458751:IUI458753 IUI458755:IUI458756 IUI458758:IUI458759 IUI458761:IUI458783 IUI524167:IUI524181 IUI524183:IUI524197 IUI524199:IUI524214 IUI524216:IUI524242 IUI524244:IUI524263 IUI524265:IUI524283 IUI524287:IUI524289 IUI524291:IUI524292 IUI524294:IUI524295 IUI524297:IUI524319 IUI589703:IUI589717 IUI589719:IUI589733 IUI589735:IUI589750 IUI589752:IUI589778 IUI589780:IUI589799 IUI589801:IUI589819 IUI589823:IUI589825 IUI589827:IUI589828 IUI589830:IUI589831 IUI589833:IUI589855 IUI655239:IUI655253 IUI655255:IUI655269 IUI655271:IUI655286 IUI655288:IUI655314 IUI655316:IUI655335 IUI655337:IUI655355 IUI655359:IUI655361 IUI655363:IUI655364 IUI655366:IUI655367 IUI655369:IUI655391 IUI720775:IUI720789 IUI720791:IUI720805 IUI720807:IUI720822 IUI720824:IUI720850 IUI720852:IUI720871 IUI720873:IUI720891 IUI720895:IUI720897 IUI720899:IUI720900 IUI720902:IUI720903 IUI720905:IUI720927 IUI786311:IUI786325 IUI786327:IUI786341 IUI786343:IUI786358 IUI786360:IUI786386 IUI786388:IUI786407 IUI786409:IUI786427 IUI786431:IUI786433 IUI786435:IUI786436 IUI786438:IUI786439 IUI786441:IUI786463 IUI851847:IUI851861 IUI851863:IUI851877 IUI851879:IUI851894 IUI851896:IUI851922 IUI851924:IUI851943 IUI851945:IUI851963 IUI851967:IUI851969 IUI851971:IUI851972 IUI851974:IUI851975 IUI851977:IUI851999 IUI917383:IUI917397 IUI917399:IUI917413 IUI917415:IUI917430 IUI917432:IUI917458 IUI917460:IUI917479 IUI917481:IUI917499 IUI917503:IUI917505 IUI917507:IUI917508 IUI917510:IUI917511 IUI917513:IUI917535 IUI982919:IUI982933 IUI982935:IUI982949 IUI982951:IUI982966 IUI982968:IUI982994 IUI982996:IUI983015 IUI983017:IUI983035 IUI983039:IUI983041 IUI983043:IUI983044 IUI983046:IUI983047 IUI983049:IUI983071 JEE3:JEE17 JEE19:JEE20 JEE22:JEE29 JEE31:JEE32 JEE34:JEE38 JEE40:JEE50 JEE52:JEE59 JEE61:JEE84 JEE65415:JEE65429 JEE65431:JEE65445 JEE65447:JEE65462 JEE65464:JEE65490 JEE65492:JEE65511 JEE65513:JEE65531 JEE65535:JEE65537 JEE65539:JEE65540 JEE65542:JEE65543 JEE65545:JEE65567 JEE130951:JEE130965 JEE130967:JEE130981 JEE130983:JEE130998 JEE131000:JEE131026 JEE131028:JEE131047 JEE131049:JEE131067 JEE131071:JEE131073 JEE131075:JEE131076 JEE131078:JEE131079 JEE131081:JEE131103 JEE196487:JEE196501 JEE196503:JEE196517 JEE196519:JEE196534 JEE196536:JEE196562 JEE196564:JEE196583 JEE196585:JEE196603 JEE196607:JEE196609 JEE196611:JEE196612 JEE196614:JEE196615 JEE196617:JEE196639 JEE262023:JEE262037 JEE262039:JEE262053 JEE262055:JEE262070 JEE262072:JEE262098 JEE262100:JEE262119 JEE262121:JEE262139 JEE262143:JEE262145 JEE262147:JEE262148 JEE262150:JEE262151 JEE262153:JEE262175 JEE327559:JEE327573 JEE327575:JEE327589 JEE327591:JEE327606 JEE327608:JEE327634 JEE327636:JEE327655 JEE327657:JEE327675 JEE327679:JEE327681 JEE327683:JEE327684 JEE327686:JEE327687 JEE327689:JEE327711 JEE393095:JEE393109 JEE393111:JEE393125 JEE393127:JEE393142 JEE393144:JEE393170 JEE393172:JEE393191 JEE393193:JEE393211 JEE393215:JEE393217 JEE393219:JEE393220 JEE393222:JEE393223 JEE393225:JEE393247 JEE458631:JEE458645 JEE458647:JEE458661 JEE458663:JEE458678 JEE458680:JEE458706 JEE458708:JEE458727 JEE458729:JEE458747 JEE458751:JEE458753 JEE458755:JEE458756 JEE458758:JEE458759 JEE458761:JEE458783 JEE524167:JEE524181 JEE524183:JEE524197 JEE524199:JEE524214 JEE524216:JEE524242 JEE524244:JEE524263 JEE524265:JEE524283 JEE524287:JEE524289 JEE524291:JEE524292 JEE524294:JEE524295 JEE524297:JEE524319 JEE589703:JEE589717 JEE589719:JEE589733 JEE589735:JEE589750 JEE589752:JEE589778 JEE589780:JEE589799 JEE589801:JEE589819 JEE589823:JEE589825 JEE589827:JEE589828 JEE589830:JEE589831 JEE589833:JEE589855 JEE655239:JEE655253 JEE655255:JEE655269 JEE655271:JEE655286 JEE655288:JEE655314 JEE655316:JEE655335 JEE655337:JEE655355 JEE655359:JEE655361 JEE655363:JEE655364 JEE655366:JEE655367 JEE655369:JEE655391 JEE720775:JEE720789 JEE720791:JEE720805 JEE720807:JEE720822 JEE720824:JEE720850 JEE720852:JEE720871 JEE720873:JEE720891 JEE720895:JEE720897 JEE720899:JEE720900 JEE720902:JEE720903 JEE720905:JEE720927 JEE786311:JEE786325 JEE786327:JEE786341 JEE786343:JEE786358 JEE786360:JEE786386 JEE786388:JEE786407 JEE786409:JEE786427 JEE786431:JEE786433 JEE786435:JEE786436 JEE786438:JEE786439 JEE786441:JEE786463 JEE851847:JEE851861 JEE851863:JEE851877 JEE851879:JEE851894 JEE851896:JEE851922 JEE851924:JEE851943 JEE851945:JEE851963 JEE851967:JEE851969 JEE851971:JEE851972 JEE851974:JEE851975 JEE851977:JEE851999 JEE917383:JEE917397 JEE917399:JEE917413 JEE917415:JEE917430 JEE917432:JEE917458 JEE917460:JEE917479 JEE917481:JEE917499 JEE917503:JEE917505 JEE917507:JEE917508 JEE917510:JEE917511 JEE917513:JEE917535 JEE982919:JEE982933 JEE982935:JEE982949 JEE982951:JEE982966 JEE982968:JEE982994 JEE982996:JEE983015 JEE983017:JEE983035 JEE983039:JEE983041 JEE983043:JEE983044 JEE983046:JEE983047 JEE983049:JEE983071 JOA3:JOA17 JOA19:JOA20 JOA22:JOA29 JOA31:JOA32 JOA34:JOA38 JOA40:JOA50 JOA52:JOA59 JOA61:JOA84 JOA65415:JOA65429 JOA65431:JOA65445 JOA65447:JOA65462 JOA65464:JOA65490 JOA65492:JOA65511 JOA65513:JOA65531 JOA65535:JOA65537 JOA65539:JOA65540 JOA65542:JOA65543 JOA65545:JOA65567 JOA130951:JOA130965 JOA130967:JOA130981 JOA130983:JOA130998 JOA131000:JOA131026 JOA131028:JOA131047 JOA131049:JOA131067 JOA131071:JOA131073 JOA131075:JOA131076 JOA131078:JOA131079 JOA131081:JOA131103 JOA196487:JOA196501 JOA196503:JOA196517 JOA196519:JOA196534 JOA196536:JOA196562 JOA196564:JOA196583 JOA196585:JOA196603 JOA196607:JOA196609 JOA196611:JOA196612 JOA196614:JOA196615 JOA196617:JOA196639 JOA262023:JOA262037 JOA262039:JOA262053 JOA262055:JOA262070 JOA262072:JOA262098 JOA262100:JOA262119 JOA262121:JOA262139 JOA262143:JOA262145 JOA262147:JOA262148 JOA262150:JOA262151 JOA262153:JOA262175 JOA327559:JOA327573 JOA327575:JOA327589 JOA327591:JOA327606 JOA327608:JOA327634 JOA327636:JOA327655 JOA327657:JOA327675 JOA327679:JOA327681 JOA327683:JOA327684 JOA327686:JOA327687 JOA327689:JOA327711 JOA393095:JOA393109 JOA393111:JOA393125 JOA393127:JOA393142 JOA393144:JOA393170 JOA393172:JOA393191 JOA393193:JOA393211 JOA393215:JOA393217 JOA393219:JOA393220 JOA393222:JOA393223 JOA393225:JOA393247 JOA458631:JOA458645 JOA458647:JOA458661 JOA458663:JOA458678 JOA458680:JOA458706 JOA458708:JOA458727 JOA458729:JOA458747 JOA458751:JOA458753 JOA458755:JOA458756 JOA458758:JOA458759 JOA458761:JOA458783 JOA524167:JOA524181 JOA524183:JOA524197 JOA524199:JOA524214 JOA524216:JOA524242 JOA524244:JOA524263 JOA524265:JOA524283 JOA524287:JOA524289 JOA524291:JOA524292 JOA524294:JOA524295 JOA524297:JOA524319 JOA589703:JOA589717 JOA589719:JOA589733 JOA589735:JOA589750 JOA589752:JOA589778 JOA589780:JOA589799 JOA589801:JOA589819 JOA589823:JOA589825 JOA589827:JOA589828 JOA589830:JOA589831 JOA589833:JOA589855 JOA655239:JOA655253 JOA655255:JOA655269 JOA655271:JOA655286 JOA655288:JOA655314 JOA655316:JOA655335 JOA655337:JOA655355 JOA655359:JOA655361 JOA655363:JOA655364 JOA655366:JOA655367 JOA655369:JOA655391 JOA720775:JOA720789 JOA720791:JOA720805 JOA720807:JOA720822 JOA720824:JOA720850 JOA720852:JOA720871 JOA720873:JOA720891 JOA720895:JOA720897 JOA720899:JOA720900 JOA720902:JOA720903 JOA720905:JOA720927 JOA786311:JOA786325 JOA786327:JOA786341 JOA786343:JOA786358 JOA786360:JOA786386 JOA786388:JOA786407 JOA786409:JOA786427 JOA786431:JOA786433 JOA786435:JOA786436 JOA786438:JOA786439 JOA786441:JOA786463 JOA851847:JOA851861 JOA851863:JOA851877 JOA851879:JOA851894 JOA851896:JOA851922 JOA851924:JOA851943 JOA851945:JOA851963 JOA851967:JOA851969 JOA851971:JOA851972 JOA851974:JOA851975 JOA851977:JOA851999 JOA917383:JOA917397 JOA917399:JOA917413 JOA917415:JOA917430 JOA917432:JOA917458 JOA917460:JOA917479 JOA917481:JOA917499 JOA917503:JOA917505 JOA917507:JOA917508 JOA917510:JOA917511 JOA917513:JOA917535 JOA982919:JOA982933 JOA982935:JOA982949 JOA982951:JOA982966 JOA982968:JOA982994 JOA982996:JOA983015 JOA983017:JOA983035 JOA983039:JOA983041 JOA983043:JOA983044 JOA983046:JOA983047 JOA983049:JOA983071 JXW3:JXW17 JXW19:JXW20 JXW22:JXW29 JXW31:JXW32 JXW34:JXW38 JXW40:JXW50 JXW52:JXW59 JXW61:JXW84 JXW65415:JXW65429 JXW65431:JXW65445 JXW65447:JXW65462 JXW65464:JXW65490 JXW65492:JXW65511 JXW65513:JXW65531 JXW65535:JXW65537 JXW65539:JXW65540 JXW65542:JXW65543 JXW65545:JXW65567 JXW130951:JXW130965 JXW130967:JXW130981 JXW130983:JXW130998 JXW131000:JXW131026 JXW131028:JXW131047 JXW131049:JXW131067 JXW131071:JXW131073 JXW131075:JXW131076 JXW131078:JXW131079 JXW131081:JXW131103 JXW196487:JXW196501 JXW196503:JXW196517 JXW196519:JXW196534 JXW196536:JXW196562 JXW196564:JXW196583 JXW196585:JXW196603 JXW196607:JXW196609 JXW196611:JXW196612 JXW196614:JXW196615 JXW196617:JXW196639 JXW262023:JXW262037 JXW262039:JXW262053 JXW262055:JXW262070 JXW262072:JXW262098 JXW262100:JXW262119 JXW262121:JXW262139 JXW262143:JXW262145 JXW262147:JXW262148 JXW262150:JXW262151 JXW262153:JXW262175 JXW327559:JXW327573 JXW327575:JXW327589 JXW327591:JXW327606 JXW327608:JXW327634 JXW327636:JXW327655 JXW327657:JXW327675 JXW327679:JXW327681 JXW327683:JXW327684 JXW327686:JXW327687 JXW327689:JXW327711 JXW393095:JXW393109 JXW393111:JXW393125 JXW393127:JXW393142 JXW393144:JXW393170 JXW393172:JXW393191 JXW393193:JXW393211 JXW393215:JXW393217 JXW393219:JXW393220 JXW393222:JXW393223 JXW393225:JXW393247 JXW458631:JXW458645 JXW458647:JXW458661 JXW458663:JXW458678 JXW458680:JXW458706 JXW458708:JXW458727 JXW458729:JXW458747 JXW458751:JXW458753 JXW458755:JXW458756 JXW458758:JXW458759 JXW458761:JXW458783 JXW524167:JXW524181 JXW524183:JXW524197 JXW524199:JXW524214 JXW524216:JXW524242 JXW524244:JXW524263 JXW524265:JXW524283 JXW524287:JXW524289 JXW524291:JXW524292 JXW524294:JXW524295 JXW524297:JXW524319 JXW589703:JXW589717 JXW589719:JXW589733 JXW589735:JXW589750 JXW589752:JXW589778 JXW589780:JXW589799 JXW589801:JXW589819 JXW589823:JXW589825 JXW589827:JXW589828 JXW589830:JXW589831 JXW589833:JXW589855 JXW655239:JXW655253 JXW655255:JXW655269 JXW655271:JXW655286 JXW655288:JXW655314 JXW655316:JXW655335 JXW655337:JXW655355 JXW655359:JXW655361 JXW655363:JXW655364 JXW655366:JXW655367 JXW655369:JXW655391 JXW720775:JXW720789 JXW720791:JXW720805 JXW720807:JXW720822 JXW720824:JXW720850 JXW720852:JXW720871 JXW720873:JXW720891 JXW720895:JXW720897 JXW720899:JXW720900 JXW720902:JXW720903 JXW720905:JXW720927 JXW786311:JXW786325 JXW786327:JXW786341 JXW786343:JXW786358 JXW786360:JXW786386 JXW786388:JXW786407 JXW786409:JXW786427 JXW786431:JXW786433 JXW786435:JXW786436 JXW786438:JXW786439 JXW786441:JXW786463 JXW851847:JXW851861 JXW851863:JXW851877 JXW851879:JXW851894 JXW851896:JXW851922 JXW851924:JXW851943 JXW851945:JXW851963 JXW851967:JXW851969 JXW851971:JXW851972 JXW851974:JXW851975 JXW851977:JXW851999 JXW917383:JXW917397 JXW917399:JXW917413 JXW917415:JXW917430 JXW917432:JXW917458 JXW917460:JXW917479 JXW917481:JXW917499 JXW917503:JXW917505 JXW917507:JXW917508 JXW917510:JXW917511 JXW917513:JXW917535 JXW982919:JXW982933 JXW982935:JXW982949 JXW982951:JXW982966 JXW982968:JXW982994 JXW982996:JXW983015 JXW983017:JXW983035 JXW983039:JXW983041 JXW983043:JXW983044 JXW983046:JXW983047 JXW983049:JXW983071 KHS3:KHS17 KHS19:KHS20 KHS22:KHS29 KHS31:KHS32 KHS34:KHS38 KHS40:KHS50 KHS52:KHS59 KHS61:KHS84 KHS65415:KHS65429 KHS65431:KHS65445 KHS65447:KHS65462 KHS65464:KHS65490 KHS65492:KHS65511 KHS65513:KHS65531 KHS65535:KHS65537 KHS65539:KHS65540 KHS65542:KHS65543 KHS65545:KHS65567 KHS130951:KHS130965 KHS130967:KHS130981 KHS130983:KHS130998 KHS131000:KHS131026 KHS131028:KHS131047 KHS131049:KHS131067 KHS131071:KHS131073 KHS131075:KHS131076 KHS131078:KHS131079 KHS131081:KHS131103 KHS196487:KHS196501 KHS196503:KHS196517 KHS196519:KHS196534 KHS196536:KHS196562 KHS196564:KHS196583 KHS196585:KHS196603 KHS196607:KHS196609 KHS196611:KHS196612 KHS196614:KHS196615 KHS196617:KHS196639 KHS262023:KHS262037 KHS262039:KHS262053 KHS262055:KHS262070 KHS262072:KHS262098 KHS262100:KHS262119 KHS262121:KHS262139 KHS262143:KHS262145 KHS262147:KHS262148 KHS262150:KHS262151 KHS262153:KHS262175 KHS327559:KHS327573 KHS327575:KHS327589 KHS327591:KHS327606 KHS327608:KHS327634 KHS327636:KHS327655 KHS327657:KHS327675 KHS327679:KHS327681 KHS327683:KHS327684 KHS327686:KHS327687 KHS327689:KHS327711 KHS393095:KHS393109 KHS393111:KHS393125 KHS393127:KHS393142 KHS393144:KHS393170 KHS393172:KHS393191 KHS393193:KHS393211 KHS393215:KHS393217 KHS393219:KHS393220 KHS393222:KHS393223 KHS393225:KHS393247 KHS458631:KHS458645 KHS458647:KHS458661 KHS458663:KHS458678 KHS458680:KHS458706 KHS458708:KHS458727 KHS458729:KHS458747 KHS458751:KHS458753 KHS458755:KHS458756 KHS458758:KHS458759 KHS458761:KHS458783 KHS524167:KHS524181 KHS524183:KHS524197 KHS524199:KHS524214 KHS524216:KHS524242 KHS524244:KHS524263 KHS524265:KHS524283 KHS524287:KHS524289 KHS524291:KHS524292 KHS524294:KHS524295 KHS524297:KHS524319 KHS589703:KHS589717 KHS589719:KHS589733 KHS589735:KHS589750 KHS589752:KHS589778 KHS589780:KHS589799 KHS589801:KHS589819 KHS589823:KHS589825 KHS589827:KHS589828 KHS589830:KHS589831 KHS589833:KHS589855 KHS655239:KHS655253 KHS655255:KHS655269 KHS655271:KHS655286 KHS655288:KHS655314 KHS655316:KHS655335 KHS655337:KHS655355 KHS655359:KHS655361 KHS655363:KHS655364 KHS655366:KHS655367 KHS655369:KHS655391 KHS720775:KHS720789 KHS720791:KHS720805 KHS720807:KHS720822 KHS720824:KHS720850 KHS720852:KHS720871 KHS720873:KHS720891 KHS720895:KHS720897 KHS720899:KHS720900 KHS720902:KHS720903 KHS720905:KHS720927 KHS786311:KHS786325 KHS786327:KHS786341 KHS786343:KHS786358 KHS786360:KHS786386 KHS786388:KHS786407 KHS786409:KHS786427 KHS786431:KHS786433 KHS786435:KHS786436 KHS786438:KHS786439 KHS786441:KHS786463 KHS851847:KHS851861 KHS851863:KHS851877 KHS851879:KHS851894 KHS851896:KHS851922 KHS851924:KHS851943 KHS851945:KHS851963 KHS851967:KHS851969 KHS851971:KHS851972 KHS851974:KHS851975 KHS851977:KHS851999 KHS917383:KHS917397 KHS917399:KHS917413 KHS917415:KHS917430 KHS917432:KHS917458 KHS917460:KHS917479 KHS917481:KHS917499 KHS917503:KHS917505 KHS917507:KHS917508 KHS917510:KHS917511 KHS917513:KHS917535 KHS982919:KHS982933 KHS982935:KHS982949 KHS982951:KHS982966 KHS982968:KHS982994 KHS982996:KHS983015 KHS983017:KHS983035 KHS983039:KHS983041 KHS983043:KHS983044 KHS983046:KHS983047 KHS983049:KHS983071 KRO3:KRO17 KRO19:KRO20 KRO22:KRO29 KRO31:KRO32 KRO34:KRO38 KRO40:KRO50 KRO52:KRO59 KRO61:KRO84 KRO65415:KRO65429 KRO65431:KRO65445 KRO65447:KRO65462 KRO65464:KRO65490 KRO65492:KRO65511 KRO65513:KRO65531 KRO65535:KRO65537 KRO65539:KRO65540 KRO65542:KRO65543 KRO65545:KRO65567 KRO130951:KRO130965 KRO130967:KRO130981 KRO130983:KRO130998 KRO131000:KRO131026 KRO131028:KRO131047 KRO131049:KRO131067 KRO131071:KRO131073 KRO131075:KRO131076 KRO131078:KRO131079 KRO131081:KRO131103 KRO196487:KRO196501 KRO196503:KRO196517 KRO196519:KRO196534 KRO196536:KRO196562 KRO196564:KRO196583 KRO196585:KRO196603 KRO196607:KRO196609 KRO196611:KRO196612 KRO196614:KRO196615 KRO196617:KRO196639 KRO262023:KRO262037 KRO262039:KRO262053 KRO262055:KRO262070 KRO262072:KRO262098 KRO262100:KRO262119 KRO262121:KRO262139 KRO262143:KRO262145 KRO262147:KRO262148 KRO262150:KRO262151 KRO262153:KRO262175 KRO327559:KRO327573 KRO327575:KRO327589 KRO327591:KRO327606 KRO327608:KRO327634 KRO327636:KRO327655 KRO327657:KRO327675 KRO327679:KRO327681 KRO327683:KRO327684 KRO327686:KRO327687 KRO327689:KRO327711 KRO393095:KRO393109 KRO393111:KRO393125 KRO393127:KRO393142 KRO393144:KRO393170 KRO393172:KRO393191 KRO393193:KRO393211 KRO393215:KRO393217 KRO393219:KRO393220 KRO393222:KRO393223 KRO393225:KRO393247 KRO458631:KRO458645 KRO458647:KRO458661 KRO458663:KRO458678 KRO458680:KRO458706 KRO458708:KRO458727 KRO458729:KRO458747 KRO458751:KRO458753 KRO458755:KRO458756 KRO458758:KRO458759 KRO458761:KRO458783 KRO524167:KRO524181 KRO524183:KRO524197 KRO524199:KRO524214 KRO524216:KRO524242 KRO524244:KRO524263 KRO524265:KRO524283 KRO524287:KRO524289 KRO524291:KRO524292 KRO524294:KRO524295 KRO524297:KRO524319 KRO589703:KRO589717 KRO589719:KRO589733 KRO589735:KRO589750 KRO589752:KRO589778 KRO589780:KRO589799 KRO589801:KRO589819 KRO589823:KRO589825 KRO589827:KRO589828 KRO589830:KRO589831 KRO589833:KRO589855 KRO655239:KRO655253 KRO655255:KRO655269 KRO655271:KRO655286 KRO655288:KRO655314 KRO655316:KRO655335 KRO655337:KRO655355 KRO655359:KRO655361 KRO655363:KRO655364 KRO655366:KRO655367 KRO655369:KRO655391 KRO720775:KRO720789 KRO720791:KRO720805 KRO720807:KRO720822 KRO720824:KRO720850 KRO720852:KRO720871 KRO720873:KRO720891 KRO720895:KRO720897 KRO720899:KRO720900 KRO720902:KRO720903 KRO720905:KRO720927 KRO786311:KRO786325 KRO786327:KRO786341 KRO786343:KRO786358 KRO786360:KRO786386 KRO786388:KRO786407 KRO786409:KRO786427 KRO786431:KRO786433 KRO786435:KRO786436 KRO786438:KRO786439 KRO786441:KRO786463 KRO851847:KRO851861 KRO851863:KRO851877 KRO851879:KRO851894 KRO851896:KRO851922 KRO851924:KRO851943 KRO851945:KRO851963 KRO851967:KRO851969 KRO851971:KRO851972 KRO851974:KRO851975 KRO851977:KRO851999 KRO917383:KRO917397 KRO917399:KRO917413 KRO917415:KRO917430 KRO917432:KRO917458 KRO917460:KRO917479 KRO917481:KRO917499 KRO917503:KRO917505 KRO917507:KRO917508 KRO917510:KRO917511 KRO917513:KRO917535 KRO982919:KRO982933 KRO982935:KRO982949 KRO982951:KRO982966 KRO982968:KRO982994 KRO982996:KRO983015 KRO983017:KRO983035 KRO983039:KRO983041 KRO983043:KRO983044 KRO983046:KRO983047 KRO983049:KRO983071 LBK3:LBK17 LBK19:LBK20 LBK22:LBK29 LBK31:LBK32 LBK34:LBK38 LBK40:LBK50 LBK52:LBK59 LBK61:LBK84 LBK65415:LBK65429 LBK65431:LBK65445 LBK65447:LBK65462 LBK65464:LBK65490 LBK65492:LBK65511 LBK65513:LBK65531 LBK65535:LBK65537 LBK65539:LBK65540 LBK65542:LBK65543 LBK65545:LBK65567 LBK130951:LBK130965 LBK130967:LBK130981 LBK130983:LBK130998 LBK131000:LBK131026 LBK131028:LBK131047 LBK131049:LBK131067 LBK131071:LBK131073 LBK131075:LBK131076 LBK131078:LBK131079 LBK131081:LBK131103 LBK196487:LBK196501 LBK196503:LBK196517 LBK196519:LBK196534 LBK196536:LBK196562 LBK196564:LBK196583 LBK196585:LBK196603 LBK196607:LBK196609 LBK196611:LBK196612 LBK196614:LBK196615 LBK196617:LBK196639 LBK262023:LBK262037 LBK262039:LBK262053 LBK262055:LBK262070 LBK262072:LBK262098 LBK262100:LBK262119 LBK262121:LBK262139 LBK262143:LBK262145 LBK262147:LBK262148 LBK262150:LBK262151 LBK262153:LBK262175 LBK327559:LBK327573 LBK327575:LBK327589 LBK327591:LBK327606 LBK327608:LBK327634 LBK327636:LBK327655 LBK327657:LBK327675 LBK327679:LBK327681 LBK327683:LBK327684 LBK327686:LBK327687 LBK327689:LBK327711 LBK393095:LBK393109 LBK393111:LBK393125 LBK393127:LBK393142 LBK393144:LBK393170 LBK393172:LBK393191 LBK393193:LBK393211 LBK393215:LBK393217 LBK393219:LBK393220 LBK393222:LBK393223 LBK393225:LBK393247 LBK458631:LBK458645 LBK458647:LBK458661 LBK458663:LBK458678 LBK458680:LBK458706 LBK458708:LBK458727 LBK458729:LBK458747 LBK458751:LBK458753 LBK458755:LBK458756 LBK458758:LBK458759 LBK458761:LBK458783 LBK524167:LBK524181 LBK524183:LBK524197 LBK524199:LBK524214 LBK524216:LBK524242 LBK524244:LBK524263 LBK524265:LBK524283 LBK524287:LBK524289 LBK524291:LBK524292 LBK524294:LBK524295 LBK524297:LBK524319 LBK589703:LBK589717 LBK589719:LBK589733 LBK589735:LBK589750 LBK589752:LBK589778 LBK589780:LBK589799 LBK589801:LBK589819 LBK589823:LBK589825 LBK589827:LBK589828 LBK589830:LBK589831 LBK589833:LBK589855 LBK655239:LBK655253 LBK655255:LBK655269 LBK655271:LBK655286 LBK655288:LBK655314 LBK655316:LBK655335 LBK655337:LBK655355 LBK655359:LBK655361 LBK655363:LBK655364 LBK655366:LBK655367 LBK655369:LBK655391 LBK720775:LBK720789 LBK720791:LBK720805 LBK720807:LBK720822 LBK720824:LBK720850 LBK720852:LBK720871 LBK720873:LBK720891 LBK720895:LBK720897 LBK720899:LBK720900 LBK720902:LBK720903 LBK720905:LBK720927 LBK786311:LBK786325 LBK786327:LBK786341 LBK786343:LBK786358 LBK786360:LBK786386 LBK786388:LBK786407 LBK786409:LBK786427 LBK786431:LBK786433 LBK786435:LBK786436 LBK786438:LBK786439 LBK786441:LBK786463 LBK851847:LBK851861 LBK851863:LBK851877 LBK851879:LBK851894 LBK851896:LBK851922 LBK851924:LBK851943 LBK851945:LBK851963 LBK851967:LBK851969 LBK851971:LBK851972 LBK851974:LBK851975 LBK851977:LBK851999 LBK917383:LBK917397 LBK917399:LBK917413 LBK917415:LBK917430 LBK917432:LBK917458 LBK917460:LBK917479 LBK917481:LBK917499 LBK917503:LBK917505 LBK917507:LBK917508 LBK917510:LBK917511 LBK917513:LBK917535 LBK982919:LBK982933 LBK982935:LBK982949 LBK982951:LBK982966 LBK982968:LBK982994 LBK982996:LBK983015 LBK983017:LBK983035 LBK983039:LBK983041 LBK983043:LBK983044 LBK983046:LBK983047 LBK983049:LBK983071 LLG3:LLG17 LLG19:LLG20 LLG22:LLG29 LLG31:LLG32 LLG34:LLG38 LLG40:LLG50 LLG52:LLG59 LLG61:LLG84 LLG65415:LLG65429 LLG65431:LLG65445 LLG65447:LLG65462 LLG65464:LLG65490 LLG65492:LLG65511 LLG65513:LLG65531 LLG65535:LLG65537 LLG65539:LLG65540 LLG65542:LLG65543 LLG65545:LLG65567 LLG130951:LLG130965 LLG130967:LLG130981 LLG130983:LLG130998 LLG131000:LLG131026 LLG131028:LLG131047 LLG131049:LLG131067 LLG131071:LLG131073 LLG131075:LLG131076 LLG131078:LLG131079 LLG131081:LLG131103 LLG196487:LLG196501 LLG196503:LLG196517 LLG196519:LLG196534 LLG196536:LLG196562 LLG196564:LLG196583 LLG196585:LLG196603 LLG196607:LLG196609 LLG196611:LLG196612 LLG196614:LLG196615 LLG196617:LLG196639 LLG262023:LLG262037 LLG262039:LLG262053 LLG262055:LLG262070 LLG262072:LLG262098 LLG262100:LLG262119 LLG262121:LLG262139 LLG262143:LLG262145 LLG262147:LLG262148 LLG262150:LLG262151 LLG262153:LLG262175 LLG327559:LLG327573 LLG327575:LLG327589 LLG327591:LLG327606 LLG327608:LLG327634 LLG327636:LLG327655 LLG327657:LLG327675 LLG327679:LLG327681 LLG327683:LLG327684 LLG327686:LLG327687 LLG327689:LLG327711 LLG393095:LLG393109 LLG393111:LLG393125 LLG393127:LLG393142 LLG393144:LLG393170 LLG393172:LLG393191 LLG393193:LLG393211 LLG393215:LLG393217 LLG393219:LLG393220 LLG393222:LLG393223 LLG393225:LLG393247 LLG458631:LLG458645 LLG458647:LLG458661 LLG458663:LLG458678 LLG458680:LLG458706 LLG458708:LLG458727 LLG458729:LLG458747 LLG458751:LLG458753 LLG458755:LLG458756 LLG458758:LLG458759 LLG458761:LLG458783 LLG524167:LLG524181 LLG524183:LLG524197 LLG524199:LLG524214 LLG524216:LLG524242 LLG524244:LLG524263 LLG524265:LLG524283 LLG524287:LLG524289 LLG524291:LLG524292 LLG524294:LLG524295 LLG524297:LLG524319 LLG589703:LLG589717 LLG589719:LLG589733 LLG589735:LLG589750 LLG589752:LLG589778 LLG589780:LLG589799 LLG589801:LLG589819 LLG589823:LLG589825 LLG589827:LLG589828 LLG589830:LLG589831 LLG589833:LLG589855 LLG655239:LLG655253 LLG655255:LLG655269 LLG655271:LLG655286 LLG655288:LLG655314 LLG655316:LLG655335 LLG655337:LLG655355 LLG655359:LLG655361 LLG655363:LLG655364 LLG655366:LLG655367 LLG655369:LLG655391 LLG720775:LLG720789 LLG720791:LLG720805 LLG720807:LLG720822 LLG720824:LLG720850 LLG720852:LLG720871 LLG720873:LLG720891 LLG720895:LLG720897 LLG720899:LLG720900 LLG720902:LLG720903 LLG720905:LLG720927 LLG786311:LLG786325 LLG786327:LLG786341 LLG786343:LLG786358 LLG786360:LLG786386 LLG786388:LLG786407 LLG786409:LLG786427 LLG786431:LLG786433 LLG786435:LLG786436 LLG786438:LLG786439 LLG786441:LLG786463 LLG851847:LLG851861 LLG851863:LLG851877 LLG851879:LLG851894 LLG851896:LLG851922 LLG851924:LLG851943 LLG851945:LLG851963 LLG851967:LLG851969 LLG851971:LLG851972 LLG851974:LLG851975 LLG851977:LLG851999 LLG917383:LLG917397 LLG917399:LLG917413 LLG917415:LLG917430 LLG917432:LLG917458 LLG917460:LLG917479 LLG917481:LLG917499 LLG917503:LLG917505 LLG917507:LLG917508 LLG917510:LLG917511 LLG917513:LLG917535 LLG982919:LLG982933 LLG982935:LLG982949 LLG982951:LLG982966 LLG982968:LLG982994 LLG982996:LLG983015 LLG983017:LLG983035 LLG983039:LLG983041 LLG983043:LLG983044 LLG983046:LLG983047 LLG983049:LLG983071 LVC3:LVC17 LVC19:LVC20 LVC22:LVC29 LVC31:LVC32 LVC34:LVC38 LVC40:LVC50 LVC52:LVC59 LVC61:LVC84 LVC65415:LVC65429 LVC65431:LVC65445 LVC65447:LVC65462 LVC65464:LVC65490 LVC65492:LVC65511 LVC65513:LVC65531 LVC65535:LVC65537 LVC65539:LVC65540 LVC65542:LVC65543 LVC65545:LVC65567 LVC130951:LVC130965 LVC130967:LVC130981 LVC130983:LVC130998 LVC131000:LVC131026 LVC131028:LVC131047 LVC131049:LVC131067 LVC131071:LVC131073 LVC131075:LVC131076 LVC131078:LVC131079 LVC131081:LVC131103 LVC196487:LVC196501 LVC196503:LVC196517 LVC196519:LVC196534 LVC196536:LVC196562 LVC196564:LVC196583 LVC196585:LVC196603 LVC196607:LVC196609 LVC196611:LVC196612 LVC196614:LVC196615 LVC196617:LVC196639 LVC262023:LVC262037 LVC262039:LVC262053 LVC262055:LVC262070 LVC262072:LVC262098 LVC262100:LVC262119 LVC262121:LVC262139 LVC262143:LVC262145 LVC262147:LVC262148 LVC262150:LVC262151 LVC262153:LVC262175 LVC327559:LVC327573 LVC327575:LVC327589 LVC327591:LVC327606 LVC327608:LVC327634 LVC327636:LVC327655 LVC327657:LVC327675 LVC327679:LVC327681 LVC327683:LVC327684 LVC327686:LVC327687 LVC327689:LVC327711 LVC393095:LVC393109 LVC393111:LVC393125 LVC393127:LVC393142 LVC393144:LVC393170 LVC393172:LVC393191 LVC393193:LVC393211 LVC393215:LVC393217 LVC393219:LVC393220 LVC393222:LVC393223 LVC393225:LVC393247 LVC458631:LVC458645 LVC458647:LVC458661 LVC458663:LVC458678 LVC458680:LVC458706 LVC458708:LVC458727 LVC458729:LVC458747 LVC458751:LVC458753 LVC458755:LVC458756 LVC458758:LVC458759 LVC458761:LVC458783 LVC524167:LVC524181 LVC524183:LVC524197 LVC524199:LVC524214 LVC524216:LVC524242 LVC524244:LVC524263 LVC524265:LVC524283 LVC524287:LVC524289 LVC524291:LVC524292 LVC524294:LVC524295 LVC524297:LVC524319 LVC589703:LVC589717 LVC589719:LVC589733 LVC589735:LVC589750 LVC589752:LVC589778 LVC589780:LVC589799 LVC589801:LVC589819 LVC589823:LVC589825 LVC589827:LVC589828 LVC589830:LVC589831 LVC589833:LVC589855 LVC655239:LVC655253 LVC655255:LVC655269 LVC655271:LVC655286 LVC655288:LVC655314 LVC655316:LVC655335 LVC655337:LVC655355 LVC655359:LVC655361 LVC655363:LVC655364 LVC655366:LVC655367 LVC655369:LVC655391 LVC720775:LVC720789 LVC720791:LVC720805 LVC720807:LVC720822 LVC720824:LVC720850 LVC720852:LVC720871 LVC720873:LVC720891 LVC720895:LVC720897 LVC720899:LVC720900 LVC720902:LVC720903 LVC720905:LVC720927 LVC786311:LVC786325 LVC786327:LVC786341 LVC786343:LVC786358 LVC786360:LVC786386 LVC786388:LVC786407 LVC786409:LVC786427 LVC786431:LVC786433 LVC786435:LVC786436 LVC786438:LVC786439 LVC786441:LVC786463 LVC851847:LVC851861 LVC851863:LVC851877 LVC851879:LVC851894 LVC851896:LVC851922 LVC851924:LVC851943 LVC851945:LVC851963 LVC851967:LVC851969 LVC851971:LVC851972 LVC851974:LVC851975 LVC851977:LVC851999 LVC917383:LVC917397 LVC917399:LVC917413 LVC917415:LVC917430 LVC917432:LVC917458 LVC917460:LVC917479 LVC917481:LVC917499 LVC917503:LVC917505 LVC917507:LVC917508 LVC917510:LVC917511 LVC917513:LVC917535 LVC982919:LVC982933 LVC982935:LVC982949 LVC982951:LVC982966 LVC982968:LVC982994 LVC982996:LVC983015 LVC983017:LVC983035 LVC983039:LVC983041 LVC983043:LVC983044 LVC983046:LVC983047 LVC983049:LVC983071 MEY3:MEY17 MEY19:MEY20 MEY22:MEY29 MEY31:MEY32 MEY34:MEY38 MEY40:MEY50 MEY52:MEY59 MEY61:MEY84 MEY65415:MEY65429 MEY65431:MEY65445 MEY65447:MEY65462 MEY65464:MEY65490 MEY65492:MEY65511 MEY65513:MEY65531 MEY65535:MEY65537 MEY65539:MEY65540 MEY65542:MEY65543 MEY65545:MEY65567 MEY130951:MEY130965 MEY130967:MEY130981 MEY130983:MEY130998 MEY131000:MEY131026 MEY131028:MEY131047 MEY131049:MEY131067 MEY131071:MEY131073 MEY131075:MEY131076 MEY131078:MEY131079 MEY131081:MEY131103 MEY196487:MEY196501 MEY196503:MEY196517 MEY196519:MEY196534 MEY196536:MEY196562 MEY196564:MEY196583 MEY196585:MEY196603 MEY196607:MEY196609 MEY196611:MEY196612 MEY196614:MEY196615 MEY196617:MEY196639 MEY262023:MEY262037 MEY262039:MEY262053 MEY262055:MEY262070 MEY262072:MEY262098 MEY262100:MEY262119 MEY262121:MEY262139 MEY262143:MEY262145 MEY262147:MEY262148 MEY262150:MEY262151 MEY262153:MEY262175 MEY327559:MEY327573 MEY327575:MEY327589 MEY327591:MEY327606 MEY327608:MEY327634 MEY327636:MEY327655 MEY327657:MEY327675 MEY327679:MEY327681 MEY327683:MEY327684 MEY327686:MEY327687 MEY327689:MEY327711 MEY393095:MEY393109 MEY393111:MEY393125 MEY393127:MEY393142 MEY393144:MEY393170 MEY393172:MEY393191 MEY393193:MEY393211 MEY393215:MEY393217 MEY393219:MEY393220 MEY393222:MEY393223 MEY393225:MEY393247 MEY458631:MEY458645 MEY458647:MEY458661 MEY458663:MEY458678 MEY458680:MEY458706 MEY458708:MEY458727 MEY458729:MEY458747 MEY458751:MEY458753 MEY458755:MEY458756 MEY458758:MEY458759 MEY458761:MEY458783 MEY524167:MEY524181 MEY524183:MEY524197 MEY524199:MEY524214 MEY524216:MEY524242 MEY524244:MEY524263 MEY524265:MEY524283 MEY524287:MEY524289 MEY524291:MEY524292 MEY524294:MEY524295 MEY524297:MEY524319 MEY589703:MEY589717 MEY589719:MEY589733 MEY589735:MEY589750 MEY589752:MEY589778 MEY589780:MEY589799 MEY589801:MEY589819 MEY589823:MEY589825 MEY589827:MEY589828 MEY589830:MEY589831 MEY589833:MEY589855 MEY655239:MEY655253 MEY655255:MEY655269 MEY655271:MEY655286 MEY655288:MEY655314 MEY655316:MEY655335 MEY655337:MEY655355 MEY655359:MEY655361 MEY655363:MEY655364 MEY655366:MEY655367 MEY655369:MEY655391 MEY720775:MEY720789 MEY720791:MEY720805 MEY720807:MEY720822 MEY720824:MEY720850 MEY720852:MEY720871 MEY720873:MEY720891 MEY720895:MEY720897 MEY720899:MEY720900 MEY720902:MEY720903 MEY720905:MEY720927 MEY786311:MEY786325 MEY786327:MEY786341 MEY786343:MEY786358 MEY786360:MEY786386 MEY786388:MEY786407 MEY786409:MEY786427 MEY786431:MEY786433 MEY786435:MEY786436 MEY786438:MEY786439 MEY786441:MEY786463 MEY851847:MEY851861 MEY851863:MEY851877 MEY851879:MEY851894 MEY851896:MEY851922 MEY851924:MEY851943 MEY851945:MEY851963 MEY851967:MEY851969 MEY851971:MEY851972 MEY851974:MEY851975 MEY851977:MEY851999 MEY917383:MEY917397 MEY917399:MEY917413 MEY917415:MEY917430 MEY917432:MEY917458 MEY917460:MEY917479 MEY917481:MEY917499 MEY917503:MEY917505 MEY917507:MEY917508 MEY917510:MEY917511 MEY917513:MEY917535 MEY982919:MEY982933 MEY982935:MEY982949 MEY982951:MEY982966 MEY982968:MEY982994 MEY982996:MEY983015 MEY983017:MEY983035 MEY983039:MEY983041 MEY983043:MEY983044 MEY983046:MEY983047 MEY983049:MEY983071 MOU3:MOU17 MOU19:MOU20 MOU22:MOU29 MOU31:MOU32 MOU34:MOU38 MOU40:MOU50 MOU52:MOU59 MOU61:MOU84 MOU65415:MOU65429 MOU65431:MOU65445 MOU65447:MOU65462 MOU65464:MOU65490 MOU65492:MOU65511 MOU65513:MOU65531 MOU65535:MOU65537 MOU65539:MOU65540 MOU65542:MOU65543 MOU65545:MOU65567 MOU130951:MOU130965 MOU130967:MOU130981 MOU130983:MOU130998 MOU131000:MOU131026 MOU131028:MOU131047 MOU131049:MOU131067 MOU131071:MOU131073 MOU131075:MOU131076 MOU131078:MOU131079 MOU131081:MOU131103 MOU196487:MOU196501 MOU196503:MOU196517 MOU196519:MOU196534 MOU196536:MOU196562 MOU196564:MOU196583 MOU196585:MOU196603 MOU196607:MOU196609 MOU196611:MOU196612 MOU196614:MOU196615 MOU196617:MOU196639 MOU262023:MOU262037 MOU262039:MOU262053 MOU262055:MOU262070 MOU262072:MOU262098 MOU262100:MOU262119 MOU262121:MOU262139 MOU262143:MOU262145 MOU262147:MOU262148 MOU262150:MOU262151 MOU262153:MOU262175 MOU327559:MOU327573 MOU327575:MOU327589 MOU327591:MOU327606 MOU327608:MOU327634 MOU327636:MOU327655 MOU327657:MOU327675 MOU327679:MOU327681 MOU327683:MOU327684 MOU327686:MOU327687 MOU327689:MOU327711 MOU393095:MOU393109 MOU393111:MOU393125 MOU393127:MOU393142 MOU393144:MOU393170 MOU393172:MOU393191 MOU393193:MOU393211 MOU393215:MOU393217 MOU393219:MOU393220 MOU393222:MOU393223 MOU393225:MOU393247 MOU458631:MOU458645 MOU458647:MOU458661 MOU458663:MOU458678 MOU458680:MOU458706 MOU458708:MOU458727 MOU458729:MOU458747 MOU458751:MOU458753 MOU458755:MOU458756 MOU458758:MOU458759 MOU458761:MOU458783 MOU524167:MOU524181 MOU524183:MOU524197 MOU524199:MOU524214 MOU524216:MOU524242 MOU524244:MOU524263 MOU524265:MOU524283 MOU524287:MOU524289 MOU524291:MOU524292 MOU524294:MOU524295 MOU524297:MOU524319 MOU589703:MOU589717 MOU589719:MOU589733 MOU589735:MOU589750 MOU589752:MOU589778 MOU589780:MOU589799 MOU589801:MOU589819 MOU589823:MOU589825 MOU589827:MOU589828 MOU589830:MOU589831 MOU589833:MOU589855 MOU655239:MOU655253 MOU655255:MOU655269 MOU655271:MOU655286 MOU655288:MOU655314 MOU655316:MOU655335 MOU655337:MOU655355 MOU655359:MOU655361 MOU655363:MOU655364 MOU655366:MOU655367 MOU655369:MOU655391 MOU720775:MOU720789 MOU720791:MOU720805 MOU720807:MOU720822 MOU720824:MOU720850 MOU720852:MOU720871 MOU720873:MOU720891 MOU720895:MOU720897 MOU720899:MOU720900 MOU720902:MOU720903 MOU720905:MOU720927 MOU786311:MOU786325 MOU786327:MOU786341 MOU786343:MOU786358 MOU786360:MOU786386 MOU786388:MOU786407 MOU786409:MOU786427 MOU786431:MOU786433 MOU786435:MOU786436 MOU786438:MOU786439 MOU786441:MOU786463 MOU851847:MOU851861 MOU851863:MOU851877 MOU851879:MOU851894 MOU851896:MOU851922 MOU851924:MOU851943 MOU851945:MOU851963 MOU851967:MOU851969 MOU851971:MOU851972 MOU851974:MOU851975 MOU851977:MOU851999 MOU917383:MOU917397 MOU917399:MOU917413 MOU917415:MOU917430 MOU917432:MOU917458 MOU917460:MOU917479 MOU917481:MOU917499 MOU917503:MOU917505 MOU917507:MOU917508 MOU917510:MOU917511 MOU917513:MOU917535 MOU982919:MOU982933 MOU982935:MOU982949 MOU982951:MOU982966 MOU982968:MOU982994 MOU982996:MOU983015 MOU983017:MOU983035 MOU983039:MOU983041 MOU983043:MOU983044 MOU983046:MOU983047 MOU983049:MOU983071 MYQ3:MYQ17 MYQ19:MYQ20 MYQ22:MYQ29 MYQ31:MYQ32 MYQ34:MYQ38 MYQ40:MYQ50 MYQ52:MYQ59 MYQ61:MYQ84 MYQ65415:MYQ65429 MYQ65431:MYQ65445 MYQ65447:MYQ65462 MYQ65464:MYQ65490 MYQ65492:MYQ65511 MYQ65513:MYQ65531 MYQ65535:MYQ65537 MYQ65539:MYQ65540 MYQ65542:MYQ65543 MYQ65545:MYQ65567 MYQ130951:MYQ130965 MYQ130967:MYQ130981 MYQ130983:MYQ130998 MYQ131000:MYQ131026 MYQ131028:MYQ131047 MYQ131049:MYQ131067 MYQ131071:MYQ131073 MYQ131075:MYQ131076 MYQ131078:MYQ131079 MYQ131081:MYQ131103 MYQ196487:MYQ196501 MYQ196503:MYQ196517 MYQ196519:MYQ196534 MYQ196536:MYQ196562 MYQ196564:MYQ196583 MYQ196585:MYQ196603 MYQ196607:MYQ196609 MYQ196611:MYQ196612 MYQ196614:MYQ196615 MYQ196617:MYQ196639 MYQ262023:MYQ262037 MYQ262039:MYQ262053 MYQ262055:MYQ262070 MYQ262072:MYQ262098 MYQ262100:MYQ262119 MYQ262121:MYQ262139 MYQ262143:MYQ262145 MYQ262147:MYQ262148 MYQ262150:MYQ262151 MYQ262153:MYQ262175 MYQ327559:MYQ327573 MYQ327575:MYQ327589 MYQ327591:MYQ327606 MYQ327608:MYQ327634 MYQ327636:MYQ327655 MYQ327657:MYQ327675 MYQ327679:MYQ327681 MYQ327683:MYQ327684 MYQ327686:MYQ327687 MYQ327689:MYQ327711 MYQ393095:MYQ393109 MYQ393111:MYQ393125 MYQ393127:MYQ393142 MYQ393144:MYQ393170 MYQ393172:MYQ393191 MYQ393193:MYQ393211 MYQ393215:MYQ393217 MYQ393219:MYQ393220 MYQ393222:MYQ393223 MYQ393225:MYQ393247 MYQ458631:MYQ458645 MYQ458647:MYQ458661 MYQ458663:MYQ458678 MYQ458680:MYQ458706 MYQ458708:MYQ458727 MYQ458729:MYQ458747 MYQ458751:MYQ458753 MYQ458755:MYQ458756 MYQ458758:MYQ458759 MYQ458761:MYQ458783 MYQ524167:MYQ524181 MYQ524183:MYQ524197 MYQ524199:MYQ524214 MYQ524216:MYQ524242 MYQ524244:MYQ524263 MYQ524265:MYQ524283 MYQ524287:MYQ524289 MYQ524291:MYQ524292 MYQ524294:MYQ524295 MYQ524297:MYQ524319 MYQ589703:MYQ589717 MYQ589719:MYQ589733 MYQ589735:MYQ589750 MYQ589752:MYQ589778 MYQ589780:MYQ589799 MYQ589801:MYQ589819 MYQ589823:MYQ589825 MYQ589827:MYQ589828 MYQ589830:MYQ589831 MYQ589833:MYQ589855 MYQ655239:MYQ655253 MYQ655255:MYQ655269 MYQ655271:MYQ655286 MYQ655288:MYQ655314 MYQ655316:MYQ655335 MYQ655337:MYQ655355 MYQ655359:MYQ655361 MYQ655363:MYQ655364 MYQ655366:MYQ655367 MYQ655369:MYQ655391 MYQ720775:MYQ720789 MYQ720791:MYQ720805 MYQ720807:MYQ720822 MYQ720824:MYQ720850 MYQ720852:MYQ720871 MYQ720873:MYQ720891 MYQ720895:MYQ720897 MYQ720899:MYQ720900 MYQ720902:MYQ720903 MYQ720905:MYQ720927 MYQ786311:MYQ786325 MYQ786327:MYQ786341 MYQ786343:MYQ786358 MYQ786360:MYQ786386 MYQ786388:MYQ786407 MYQ786409:MYQ786427 MYQ786431:MYQ786433 MYQ786435:MYQ786436 MYQ786438:MYQ786439 MYQ786441:MYQ786463 MYQ851847:MYQ851861 MYQ851863:MYQ851877 MYQ851879:MYQ851894 MYQ851896:MYQ851922 MYQ851924:MYQ851943 MYQ851945:MYQ851963 MYQ851967:MYQ851969 MYQ851971:MYQ851972 MYQ851974:MYQ851975 MYQ851977:MYQ851999 MYQ917383:MYQ917397 MYQ917399:MYQ917413 MYQ917415:MYQ917430 MYQ917432:MYQ917458 MYQ917460:MYQ917479 MYQ917481:MYQ917499 MYQ917503:MYQ917505 MYQ917507:MYQ917508 MYQ917510:MYQ917511 MYQ917513:MYQ917535 MYQ982919:MYQ982933 MYQ982935:MYQ982949 MYQ982951:MYQ982966 MYQ982968:MYQ982994 MYQ982996:MYQ983015 MYQ983017:MYQ983035 MYQ983039:MYQ983041 MYQ983043:MYQ983044 MYQ983046:MYQ983047 MYQ983049:MYQ983071 NIM3:NIM17 NIM19:NIM20 NIM22:NIM29 NIM31:NIM32 NIM34:NIM38 NIM40:NIM50 NIM52:NIM59 NIM61:NIM84 NIM65415:NIM65429 NIM65431:NIM65445 NIM65447:NIM65462 NIM65464:NIM65490 NIM65492:NIM65511 NIM65513:NIM65531 NIM65535:NIM65537 NIM65539:NIM65540 NIM65542:NIM65543 NIM65545:NIM65567 NIM130951:NIM130965 NIM130967:NIM130981 NIM130983:NIM130998 NIM131000:NIM131026 NIM131028:NIM131047 NIM131049:NIM131067 NIM131071:NIM131073 NIM131075:NIM131076 NIM131078:NIM131079 NIM131081:NIM131103 NIM196487:NIM196501 NIM196503:NIM196517 NIM196519:NIM196534 NIM196536:NIM196562 NIM196564:NIM196583 NIM196585:NIM196603 NIM196607:NIM196609 NIM196611:NIM196612 NIM196614:NIM196615 NIM196617:NIM196639 NIM262023:NIM262037 NIM262039:NIM262053 NIM262055:NIM262070 NIM262072:NIM262098 NIM262100:NIM262119 NIM262121:NIM262139 NIM262143:NIM262145 NIM262147:NIM262148 NIM262150:NIM262151 NIM262153:NIM262175 NIM327559:NIM327573 NIM327575:NIM327589 NIM327591:NIM327606 NIM327608:NIM327634 NIM327636:NIM327655 NIM327657:NIM327675 NIM327679:NIM327681 NIM327683:NIM327684 NIM327686:NIM327687 NIM327689:NIM327711 NIM393095:NIM393109 NIM393111:NIM393125 NIM393127:NIM393142 NIM393144:NIM393170 NIM393172:NIM393191 NIM393193:NIM393211 NIM393215:NIM393217 NIM393219:NIM393220 NIM393222:NIM393223 NIM393225:NIM393247 NIM458631:NIM458645 NIM458647:NIM458661 NIM458663:NIM458678 NIM458680:NIM458706 NIM458708:NIM458727 NIM458729:NIM458747 NIM458751:NIM458753 NIM458755:NIM458756 NIM458758:NIM458759 NIM458761:NIM458783 NIM524167:NIM524181 NIM524183:NIM524197 NIM524199:NIM524214 NIM524216:NIM524242 NIM524244:NIM524263 NIM524265:NIM524283 NIM524287:NIM524289 NIM524291:NIM524292 NIM524294:NIM524295 NIM524297:NIM524319 NIM589703:NIM589717 NIM589719:NIM589733 NIM589735:NIM589750 NIM589752:NIM589778 NIM589780:NIM589799 NIM589801:NIM589819 NIM589823:NIM589825 NIM589827:NIM589828 NIM589830:NIM589831 NIM589833:NIM589855 NIM655239:NIM655253 NIM655255:NIM655269 NIM655271:NIM655286 NIM655288:NIM655314 NIM655316:NIM655335 NIM655337:NIM655355 NIM655359:NIM655361 NIM655363:NIM655364 NIM655366:NIM655367 NIM655369:NIM655391 NIM720775:NIM720789 NIM720791:NIM720805 NIM720807:NIM720822 NIM720824:NIM720850 NIM720852:NIM720871 NIM720873:NIM720891 NIM720895:NIM720897 NIM720899:NIM720900 NIM720902:NIM720903 NIM720905:NIM720927 NIM786311:NIM786325 NIM786327:NIM786341 NIM786343:NIM786358 NIM786360:NIM786386 NIM786388:NIM786407 NIM786409:NIM786427 NIM786431:NIM786433 NIM786435:NIM786436 NIM786438:NIM786439 NIM786441:NIM786463 NIM851847:NIM851861 NIM851863:NIM851877 NIM851879:NIM851894 NIM851896:NIM851922 NIM851924:NIM851943 NIM851945:NIM851963 NIM851967:NIM851969 NIM851971:NIM851972 NIM851974:NIM851975 NIM851977:NIM851999 NIM917383:NIM917397 NIM917399:NIM917413 NIM917415:NIM917430 NIM917432:NIM917458 NIM917460:NIM917479 NIM917481:NIM917499 NIM917503:NIM917505 NIM917507:NIM917508 NIM917510:NIM917511 NIM917513:NIM917535 NIM982919:NIM982933 NIM982935:NIM982949 NIM982951:NIM982966 NIM982968:NIM982994 NIM982996:NIM983015 NIM983017:NIM983035 NIM983039:NIM983041 NIM983043:NIM983044 NIM983046:NIM983047 NIM983049:NIM983071 NSI3:NSI17 NSI19:NSI20 NSI22:NSI29 NSI31:NSI32 NSI34:NSI38 NSI40:NSI50 NSI52:NSI59 NSI61:NSI84 NSI65415:NSI65429 NSI65431:NSI65445 NSI65447:NSI65462 NSI65464:NSI65490 NSI65492:NSI65511 NSI65513:NSI65531 NSI65535:NSI65537 NSI65539:NSI65540 NSI65542:NSI65543 NSI65545:NSI65567 NSI130951:NSI130965 NSI130967:NSI130981 NSI130983:NSI130998 NSI131000:NSI131026 NSI131028:NSI131047 NSI131049:NSI131067 NSI131071:NSI131073 NSI131075:NSI131076 NSI131078:NSI131079 NSI131081:NSI131103 NSI196487:NSI196501 NSI196503:NSI196517 NSI196519:NSI196534 NSI196536:NSI196562 NSI196564:NSI196583 NSI196585:NSI196603 NSI196607:NSI196609 NSI196611:NSI196612 NSI196614:NSI196615 NSI196617:NSI196639 NSI262023:NSI262037 NSI262039:NSI262053 NSI262055:NSI262070 NSI262072:NSI262098 NSI262100:NSI262119 NSI262121:NSI262139 NSI262143:NSI262145 NSI262147:NSI262148 NSI262150:NSI262151 NSI262153:NSI262175 NSI327559:NSI327573 NSI327575:NSI327589 NSI327591:NSI327606 NSI327608:NSI327634 NSI327636:NSI327655 NSI327657:NSI327675 NSI327679:NSI327681 NSI327683:NSI327684 NSI327686:NSI327687 NSI327689:NSI327711 NSI393095:NSI393109 NSI393111:NSI393125 NSI393127:NSI393142 NSI393144:NSI393170 NSI393172:NSI393191 NSI393193:NSI393211 NSI393215:NSI393217 NSI393219:NSI393220 NSI393222:NSI393223 NSI393225:NSI393247 NSI458631:NSI458645 NSI458647:NSI458661 NSI458663:NSI458678 NSI458680:NSI458706 NSI458708:NSI458727 NSI458729:NSI458747 NSI458751:NSI458753 NSI458755:NSI458756 NSI458758:NSI458759 NSI458761:NSI458783 NSI524167:NSI524181 NSI524183:NSI524197 NSI524199:NSI524214 NSI524216:NSI524242 NSI524244:NSI524263 NSI524265:NSI524283 NSI524287:NSI524289 NSI524291:NSI524292 NSI524294:NSI524295 NSI524297:NSI524319 NSI589703:NSI589717 NSI589719:NSI589733 NSI589735:NSI589750 NSI589752:NSI589778 NSI589780:NSI589799 NSI589801:NSI589819 NSI589823:NSI589825 NSI589827:NSI589828 NSI589830:NSI589831 NSI589833:NSI589855 NSI655239:NSI655253 NSI655255:NSI655269 NSI655271:NSI655286 NSI655288:NSI655314 NSI655316:NSI655335 NSI655337:NSI655355 NSI655359:NSI655361 NSI655363:NSI655364 NSI655366:NSI655367 NSI655369:NSI655391 NSI720775:NSI720789 NSI720791:NSI720805 NSI720807:NSI720822 NSI720824:NSI720850 NSI720852:NSI720871 NSI720873:NSI720891 NSI720895:NSI720897 NSI720899:NSI720900 NSI720902:NSI720903 NSI720905:NSI720927 NSI786311:NSI786325 NSI786327:NSI786341 NSI786343:NSI786358 NSI786360:NSI786386 NSI786388:NSI786407 NSI786409:NSI786427 NSI786431:NSI786433 NSI786435:NSI786436 NSI786438:NSI786439 NSI786441:NSI786463 NSI851847:NSI851861 NSI851863:NSI851877 NSI851879:NSI851894 NSI851896:NSI851922 NSI851924:NSI851943 NSI851945:NSI851963 NSI851967:NSI851969 NSI851971:NSI851972 NSI851974:NSI851975 NSI851977:NSI851999 NSI917383:NSI917397 NSI917399:NSI917413 NSI917415:NSI917430 NSI917432:NSI917458 NSI917460:NSI917479 NSI917481:NSI917499 NSI917503:NSI917505 NSI917507:NSI917508 NSI917510:NSI917511 NSI917513:NSI917535 NSI982919:NSI982933 NSI982935:NSI982949 NSI982951:NSI982966 NSI982968:NSI982994 NSI982996:NSI983015 NSI983017:NSI983035 NSI983039:NSI983041 NSI983043:NSI983044 NSI983046:NSI983047 NSI983049:NSI983071 OCE3:OCE17 OCE19:OCE20 OCE22:OCE29 OCE31:OCE32 OCE34:OCE38 OCE40:OCE50 OCE52:OCE59 OCE61:OCE84 OCE65415:OCE65429 OCE65431:OCE65445 OCE65447:OCE65462 OCE65464:OCE65490 OCE65492:OCE65511 OCE65513:OCE65531 OCE65535:OCE65537 OCE65539:OCE65540 OCE65542:OCE65543 OCE65545:OCE65567 OCE130951:OCE130965 OCE130967:OCE130981 OCE130983:OCE130998 OCE131000:OCE131026 OCE131028:OCE131047 OCE131049:OCE131067 OCE131071:OCE131073 OCE131075:OCE131076 OCE131078:OCE131079 OCE131081:OCE131103 OCE196487:OCE196501 OCE196503:OCE196517 OCE196519:OCE196534 OCE196536:OCE196562 OCE196564:OCE196583 OCE196585:OCE196603 OCE196607:OCE196609 OCE196611:OCE196612 OCE196614:OCE196615 OCE196617:OCE196639 OCE262023:OCE262037 OCE262039:OCE262053 OCE262055:OCE262070 OCE262072:OCE262098 OCE262100:OCE262119 OCE262121:OCE262139 OCE262143:OCE262145 OCE262147:OCE262148 OCE262150:OCE262151 OCE262153:OCE262175 OCE327559:OCE327573 OCE327575:OCE327589 OCE327591:OCE327606 OCE327608:OCE327634 OCE327636:OCE327655 OCE327657:OCE327675 OCE327679:OCE327681 OCE327683:OCE327684 OCE327686:OCE327687 OCE327689:OCE327711 OCE393095:OCE393109 OCE393111:OCE393125 OCE393127:OCE393142 OCE393144:OCE393170 OCE393172:OCE393191 OCE393193:OCE393211 OCE393215:OCE393217 OCE393219:OCE393220 OCE393222:OCE393223 OCE393225:OCE393247 OCE458631:OCE458645 OCE458647:OCE458661 OCE458663:OCE458678 OCE458680:OCE458706 OCE458708:OCE458727 OCE458729:OCE458747 OCE458751:OCE458753 OCE458755:OCE458756 OCE458758:OCE458759 OCE458761:OCE458783 OCE524167:OCE524181 OCE524183:OCE524197 OCE524199:OCE524214 OCE524216:OCE524242 OCE524244:OCE524263 OCE524265:OCE524283 OCE524287:OCE524289 OCE524291:OCE524292 OCE524294:OCE524295 OCE524297:OCE524319 OCE589703:OCE589717 OCE589719:OCE589733 OCE589735:OCE589750 OCE589752:OCE589778 OCE589780:OCE589799 OCE589801:OCE589819 OCE589823:OCE589825 OCE589827:OCE589828 OCE589830:OCE589831 OCE589833:OCE589855 OCE655239:OCE655253 OCE655255:OCE655269 OCE655271:OCE655286 OCE655288:OCE655314 OCE655316:OCE655335 OCE655337:OCE655355 OCE655359:OCE655361 OCE655363:OCE655364 OCE655366:OCE655367 OCE655369:OCE655391 OCE720775:OCE720789 OCE720791:OCE720805 OCE720807:OCE720822 OCE720824:OCE720850 OCE720852:OCE720871 OCE720873:OCE720891 OCE720895:OCE720897 OCE720899:OCE720900 OCE720902:OCE720903 OCE720905:OCE720927 OCE786311:OCE786325 OCE786327:OCE786341 OCE786343:OCE786358 OCE786360:OCE786386 OCE786388:OCE786407 OCE786409:OCE786427 OCE786431:OCE786433 OCE786435:OCE786436 OCE786438:OCE786439 OCE786441:OCE786463 OCE851847:OCE851861 OCE851863:OCE851877 OCE851879:OCE851894 OCE851896:OCE851922 OCE851924:OCE851943 OCE851945:OCE851963 OCE851967:OCE851969 OCE851971:OCE851972 OCE851974:OCE851975 OCE851977:OCE851999 OCE917383:OCE917397 OCE917399:OCE917413 OCE917415:OCE917430 OCE917432:OCE917458 OCE917460:OCE917479 OCE917481:OCE917499 OCE917503:OCE917505 OCE917507:OCE917508 OCE917510:OCE917511 OCE917513:OCE917535 OCE982919:OCE982933 OCE982935:OCE982949 OCE982951:OCE982966 OCE982968:OCE982994 OCE982996:OCE983015 OCE983017:OCE983035 OCE983039:OCE983041 OCE983043:OCE983044 OCE983046:OCE983047 OCE983049:OCE983071 OMA3:OMA17 OMA19:OMA20 OMA22:OMA29 OMA31:OMA32 OMA34:OMA38 OMA40:OMA50 OMA52:OMA59 OMA61:OMA84 OMA65415:OMA65429 OMA65431:OMA65445 OMA65447:OMA65462 OMA65464:OMA65490 OMA65492:OMA65511 OMA65513:OMA65531 OMA65535:OMA65537 OMA65539:OMA65540 OMA65542:OMA65543 OMA65545:OMA65567 OMA130951:OMA130965 OMA130967:OMA130981 OMA130983:OMA130998 OMA131000:OMA131026 OMA131028:OMA131047 OMA131049:OMA131067 OMA131071:OMA131073 OMA131075:OMA131076 OMA131078:OMA131079 OMA131081:OMA131103 OMA196487:OMA196501 OMA196503:OMA196517 OMA196519:OMA196534 OMA196536:OMA196562 OMA196564:OMA196583 OMA196585:OMA196603 OMA196607:OMA196609 OMA196611:OMA196612 OMA196614:OMA196615 OMA196617:OMA196639 OMA262023:OMA262037 OMA262039:OMA262053 OMA262055:OMA262070 OMA262072:OMA262098 OMA262100:OMA262119 OMA262121:OMA262139 OMA262143:OMA262145 OMA262147:OMA262148 OMA262150:OMA262151 OMA262153:OMA262175 OMA327559:OMA327573 OMA327575:OMA327589 OMA327591:OMA327606 OMA327608:OMA327634 OMA327636:OMA327655 OMA327657:OMA327675 OMA327679:OMA327681 OMA327683:OMA327684 OMA327686:OMA327687 OMA327689:OMA327711 OMA393095:OMA393109 OMA393111:OMA393125 OMA393127:OMA393142 OMA393144:OMA393170 OMA393172:OMA393191 OMA393193:OMA393211 OMA393215:OMA393217 OMA393219:OMA393220 OMA393222:OMA393223 OMA393225:OMA393247 OMA458631:OMA458645 OMA458647:OMA458661 OMA458663:OMA458678 OMA458680:OMA458706 OMA458708:OMA458727 OMA458729:OMA458747 OMA458751:OMA458753 OMA458755:OMA458756 OMA458758:OMA458759 OMA458761:OMA458783 OMA524167:OMA524181 OMA524183:OMA524197 OMA524199:OMA524214 OMA524216:OMA524242 OMA524244:OMA524263 OMA524265:OMA524283 OMA524287:OMA524289 OMA524291:OMA524292 OMA524294:OMA524295 OMA524297:OMA524319 OMA589703:OMA589717 OMA589719:OMA589733 OMA589735:OMA589750 OMA589752:OMA589778 OMA589780:OMA589799 OMA589801:OMA589819 OMA589823:OMA589825 OMA589827:OMA589828 OMA589830:OMA589831 OMA589833:OMA589855 OMA655239:OMA655253 OMA655255:OMA655269 OMA655271:OMA655286 OMA655288:OMA655314 OMA655316:OMA655335 OMA655337:OMA655355 OMA655359:OMA655361 OMA655363:OMA655364 OMA655366:OMA655367 OMA655369:OMA655391 OMA720775:OMA720789 OMA720791:OMA720805 OMA720807:OMA720822 OMA720824:OMA720850 OMA720852:OMA720871 OMA720873:OMA720891 OMA720895:OMA720897 OMA720899:OMA720900 OMA720902:OMA720903 OMA720905:OMA720927 OMA786311:OMA786325 OMA786327:OMA786341 OMA786343:OMA786358 OMA786360:OMA786386 OMA786388:OMA786407 OMA786409:OMA786427 OMA786431:OMA786433 OMA786435:OMA786436 OMA786438:OMA786439 OMA786441:OMA786463 OMA851847:OMA851861 OMA851863:OMA851877 OMA851879:OMA851894 OMA851896:OMA851922 OMA851924:OMA851943 OMA851945:OMA851963 OMA851967:OMA851969 OMA851971:OMA851972 OMA851974:OMA851975 OMA851977:OMA851999 OMA917383:OMA917397 OMA917399:OMA917413 OMA917415:OMA917430 OMA917432:OMA917458 OMA917460:OMA917479 OMA917481:OMA917499 OMA917503:OMA917505 OMA917507:OMA917508 OMA917510:OMA917511 OMA917513:OMA917535 OMA982919:OMA982933 OMA982935:OMA982949 OMA982951:OMA982966 OMA982968:OMA982994 OMA982996:OMA983015 OMA983017:OMA983035 OMA983039:OMA983041 OMA983043:OMA983044 OMA983046:OMA983047 OMA983049:OMA983071 OVW3:OVW17 OVW19:OVW20 OVW22:OVW29 OVW31:OVW32 OVW34:OVW38 OVW40:OVW50 OVW52:OVW59 OVW61:OVW84 OVW65415:OVW65429 OVW65431:OVW65445 OVW65447:OVW65462 OVW65464:OVW65490 OVW65492:OVW65511 OVW65513:OVW65531 OVW65535:OVW65537 OVW65539:OVW65540 OVW65542:OVW65543 OVW65545:OVW65567 OVW130951:OVW130965 OVW130967:OVW130981 OVW130983:OVW130998 OVW131000:OVW131026 OVW131028:OVW131047 OVW131049:OVW131067 OVW131071:OVW131073 OVW131075:OVW131076 OVW131078:OVW131079 OVW131081:OVW131103 OVW196487:OVW196501 OVW196503:OVW196517 OVW196519:OVW196534 OVW196536:OVW196562 OVW196564:OVW196583 OVW196585:OVW196603 OVW196607:OVW196609 OVW196611:OVW196612 OVW196614:OVW196615 OVW196617:OVW196639 OVW262023:OVW262037 OVW262039:OVW262053 OVW262055:OVW262070 OVW262072:OVW262098 OVW262100:OVW262119 OVW262121:OVW262139 OVW262143:OVW262145 OVW262147:OVW262148 OVW262150:OVW262151 OVW262153:OVW262175 OVW327559:OVW327573 OVW327575:OVW327589 OVW327591:OVW327606 OVW327608:OVW327634 OVW327636:OVW327655 OVW327657:OVW327675 OVW327679:OVW327681 OVW327683:OVW327684 OVW327686:OVW327687 OVW327689:OVW327711 OVW393095:OVW393109 OVW393111:OVW393125 OVW393127:OVW393142 OVW393144:OVW393170 OVW393172:OVW393191 OVW393193:OVW393211 OVW393215:OVW393217 OVW393219:OVW393220 OVW393222:OVW393223 OVW393225:OVW393247 OVW458631:OVW458645 OVW458647:OVW458661 OVW458663:OVW458678 OVW458680:OVW458706 OVW458708:OVW458727 OVW458729:OVW458747 OVW458751:OVW458753 OVW458755:OVW458756 OVW458758:OVW458759 OVW458761:OVW458783 OVW524167:OVW524181 OVW524183:OVW524197 OVW524199:OVW524214 OVW524216:OVW524242 OVW524244:OVW524263 OVW524265:OVW524283 OVW524287:OVW524289 OVW524291:OVW524292 OVW524294:OVW524295 OVW524297:OVW524319 OVW589703:OVW589717 OVW589719:OVW589733 OVW589735:OVW589750 OVW589752:OVW589778 OVW589780:OVW589799 OVW589801:OVW589819 OVW589823:OVW589825 OVW589827:OVW589828 OVW589830:OVW589831 OVW589833:OVW589855 OVW655239:OVW655253 OVW655255:OVW655269 OVW655271:OVW655286 OVW655288:OVW655314 OVW655316:OVW655335 OVW655337:OVW655355 OVW655359:OVW655361 OVW655363:OVW655364 OVW655366:OVW655367 OVW655369:OVW655391 OVW720775:OVW720789 OVW720791:OVW720805 OVW720807:OVW720822 OVW720824:OVW720850 OVW720852:OVW720871 OVW720873:OVW720891 OVW720895:OVW720897 OVW720899:OVW720900 OVW720902:OVW720903 OVW720905:OVW720927 OVW786311:OVW786325 OVW786327:OVW786341 OVW786343:OVW786358 OVW786360:OVW786386 OVW786388:OVW786407 OVW786409:OVW786427 OVW786431:OVW786433 OVW786435:OVW786436 OVW786438:OVW786439 OVW786441:OVW786463 OVW851847:OVW851861 OVW851863:OVW851877 OVW851879:OVW851894 OVW851896:OVW851922 OVW851924:OVW851943 OVW851945:OVW851963 OVW851967:OVW851969 OVW851971:OVW851972 OVW851974:OVW851975 OVW851977:OVW851999 OVW917383:OVW917397 OVW917399:OVW917413 OVW917415:OVW917430 OVW917432:OVW917458 OVW917460:OVW917479 OVW917481:OVW917499 OVW917503:OVW917505 OVW917507:OVW917508 OVW917510:OVW917511 OVW917513:OVW917535 OVW982919:OVW982933 OVW982935:OVW982949 OVW982951:OVW982966 OVW982968:OVW982994 OVW982996:OVW983015 OVW983017:OVW983035 OVW983039:OVW983041 OVW983043:OVW983044 OVW983046:OVW983047 OVW983049:OVW983071 PFS3:PFS17 PFS19:PFS20 PFS22:PFS29 PFS31:PFS32 PFS34:PFS38 PFS40:PFS50 PFS52:PFS59 PFS61:PFS84 PFS65415:PFS65429 PFS65431:PFS65445 PFS65447:PFS65462 PFS65464:PFS65490 PFS65492:PFS65511 PFS65513:PFS65531 PFS65535:PFS65537 PFS65539:PFS65540 PFS65542:PFS65543 PFS65545:PFS65567 PFS130951:PFS130965 PFS130967:PFS130981 PFS130983:PFS130998 PFS131000:PFS131026 PFS131028:PFS131047 PFS131049:PFS131067 PFS131071:PFS131073 PFS131075:PFS131076 PFS131078:PFS131079 PFS131081:PFS131103 PFS196487:PFS196501 PFS196503:PFS196517 PFS196519:PFS196534 PFS196536:PFS196562 PFS196564:PFS196583 PFS196585:PFS196603 PFS196607:PFS196609 PFS196611:PFS196612 PFS196614:PFS196615 PFS196617:PFS196639 PFS262023:PFS262037 PFS262039:PFS262053 PFS262055:PFS262070 PFS262072:PFS262098 PFS262100:PFS262119 PFS262121:PFS262139 PFS262143:PFS262145 PFS262147:PFS262148 PFS262150:PFS262151 PFS262153:PFS262175 PFS327559:PFS327573 PFS327575:PFS327589 PFS327591:PFS327606 PFS327608:PFS327634 PFS327636:PFS327655 PFS327657:PFS327675 PFS327679:PFS327681 PFS327683:PFS327684 PFS327686:PFS327687 PFS327689:PFS327711 PFS393095:PFS393109 PFS393111:PFS393125 PFS393127:PFS393142 PFS393144:PFS393170 PFS393172:PFS393191 PFS393193:PFS393211 PFS393215:PFS393217 PFS393219:PFS393220 PFS393222:PFS393223 PFS393225:PFS393247 PFS458631:PFS458645 PFS458647:PFS458661 PFS458663:PFS458678 PFS458680:PFS458706 PFS458708:PFS458727 PFS458729:PFS458747 PFS458751:PFS458753 PFS458755:PFS458756 PFS458758:PFS458759 PFS458761:PFS458783 PFS524167:PFS524181 PFS524183:PFS524197 PFS524199:PFS524214 PFS524216:PFS524242 PFS524244:PFS524263 PFS524265:PFS524283 PFS524287:PFS524289 PFS524291:PFS524292 PFS524294:PFS524295 PFS524297:PFS524319 PFS589703:PFS589717 PFS589719:PFS589733 PFS589735:PFS589750 PFS589752:PFS589778 PFS589780:PFS589799 PFS589801:PFS589819 PFS589823:PFS589825 PFS589827:PFS589828 PFS589830:PFS589831 PFS589833:PFS589855 PFS655239:PFS655253 PFS655255:PFS655269 PFS655271:PFS655286 PFS655288:PFS655314 PFS655316:PFS655335 PFS655337:PFS655355 PFS655359:PFS655361 PFS655363:PFS655364 PFS655366:PFS655367 PFS655369:PFS655391 PFS720775:PFS720789 PFS720791:PFS720805 PFS720807:PFS720822 PFS720824:PFS720850 PFS720852:PFS720871 PFS720873:PFS720891 PFS720895:PFS720897 PFS720899:PFS720900 PFS720902:PFS720903 PFS720905:PFS720927 PFS786311:PFS786325 PFS786327:PFS786341 PFS786343:PFS786358 PFS786360:PFS786386 PFS786388:PFS786407 PFS786409:PFS786427 PFS786431:PFS786433 PFS786435:PFS786436 PFS786438:PFS786439 PFS786441:PFS786463 PFS851847:PFS851861 PFS851863:PFS851877 PFS851879:PFS851894 PFS851896:PFS851922 PFS851924:PFS851943 PFS851945:PFS851963 PFS851967:PFS851969 PFS851971:PFS851972 PFS851974:PFS851975 PFS851977:PFS851999 PFS917383:PFS917397 PFS917399:PFS917413 PFS917415:PFS917430 PFS917432:PFS917458 PFS917460:PFS917479 PFS917481:PFS917499 PFS917503:PFS917505 PFS917507:PFS917508 PFS917510:PFS917511 PFS917513:PFS917535 PFS982919:PFS982933 PFS982935:PFS982949 PFS982951:PFS982966 PFS982968:PFS982994 PFS982996:PFS983015 PFS983017:PFS983035 PFS983039:PFS983041 PFS983043:PFS983044 PFS983046:PFS983047 PFS983049:PFS983071 PPO3:PPO17 PPO19:PPO20 PPO22:PPO29 PPO31:PPO32 PPO34:PPO38 PPO40:PPO50 PPO52:PPO59 PPO61:PPO84 PPO65415:PPO65429 PPO65431:PPO65445 PPO65447:PPO65462 PPO65464:PPO65490 PPO65492:PPO65511 PPO65513:PPO65531 PPO65535:PPO65537 PPO65539:PPO65540 PPO65542:PPO65543 PPO65545:PPO65567 PPO130951:PPO130965 PPO130967:PPO130981 PPO130983:PPO130998 PPO131000:PPO131026 PPO131028:PPO131047 PPO131049:PPO131067 PPO131071:PPO131073 PPO131075:PPO131076 PPO131078:PPO131079 PPO131081:PPO131103 PPO196487:PPO196501 PPO196503:PPO196517 PPO196519:PPO196534 PPO196536:PPO196562 PPO196564:PPO196583 PPO196585:PPO196603 PPO196607:PPO196609 PPO196611:PPO196612 PPO196614:PPO196615 PPO196617:PPO196639 PPO262023:PPO262037 PPO262039:PPO262053 PPO262055:PPO262070 PPO262072:PPO262098 PPO262100:PPO262119 PPO262121:PPO262139 PPO262143:PPO262145 PPO262147:PPO262148 PPO262150:PPO262151 PPO262153:PPO262175 PPO327559:PPO327573 PPO327575:PPO327589 PPO327591:PPO327606 PPO327608:PPO327634 PPO327636:PPO327655 PPO327657:PPO327675 PPO327679:PPO327681 PPO327683:PPO327684 PPO327686:PPO327687 PPO327689:PPO327711 PPO393095:PPO393109 PPO393111:PPO393125 PPO393127:PPO393142 PPO393144:PPO393170 PPO393172:PPO393191 PPO393193:PPO393211 PPO393215:PPO393217 PPO393219:PPO393220 PPO393222:PPO393223 PPO393225:PPO393247 PPO458631:PPO458645 PPO458647:PPO458661 PPO458663:PPO458678 PPO458680:PPO458706 PPO458708:PPO458727 PPO458729:PPO458747 PPO458751:PPO458753 PPO458755:PPO458756 PPO458758:PPO458759 PPO458761:PPO458783 PPO524167:PPO524181 PPO524183:PPO524197 PPO524199:PPO524214 PPO524216:PPO524242 PPO524244:PPO524263 PPO524265:PPO524283 PPO524287:PPO524289 PPO524291:PPO524292 PPO524294:PPO524295 PPO524297:PPO524319 PPO589703:PPO589717 PPO589719:PPO589733 PPO589735:PPO589750 PPO589752:PPO589778 PPO589780:PPO589799 PPO589801:PPO589819 PPO589823:PPO589825 PPO589827:PPO589828 PPO589830:PPO589831 PPO589833:PPO589855 PPO655239:PPO655253 PPO655255:PPO655269 PPO655271:PPO655286 PPO655288:PPO655314 PPO655316:PPO655335 PPO655337:PPO655355 PPO655359:PPO655361 PPO655363:PPO655364 PPO655366:PPO655367 PPO655369:PPO655391 PPO720775:PPO720789 PPO720791:PPO720805 PPO720807:PPO720822 PPO720824:PPO720850 PPO720852:PPO720871 PPO720873:PPO720891 PPO720895:PPO720897 PPO720899:PPO720900 PPO720902:PPO720903 PPO720905:PPO720927 PPO786311:PPO786325 PPO786327:PPO786341 PPO786343:PPO786358 PPO786360:PPO786386 PPO786388:PPO786407 PPO786409:PPO786427 PPO786431:PPO786433 PPO786435:PPO786436 PPO786438:PPO786439 PPO786441:PPO786463 PPO851847:PPO851861 PPO851863:PPO851877 PPO851879:PPO851894 PPO851896:PPO851922 PPO851924:PPO851943 PPO851945:PPO851963 PPO851967:PPO851969 PPO851971:PPO851972 PPO851974:PPO851975 PPO851977:PPO851999 PPO917383:PPO917397 PPO917399:PPO917413 PPO917415:PPO917430 PPO917432:PPO917458 PPO917460:PPO917479 PPO917481:PPO917499 PPO917503:PPO917505 PPO917507:PPO917508 PPO917510:PPO917511 PPO917513:PPO917535 PPO982919:PPO982933 PPO982935:PPO982949 PPO982951:PPO982966 PPO982968:PPO982994 PPO982996:PPO983015 PPO983017:PPO983035 PPO983039:PPO983041 PPO983043:PPO983044 PPO983046:PPO983047 PPO983049:PPO983071 PZK3:PZK17 PZK19:PZK20 PZK22:PZK29 PZK31:PZK32 PZK34:PZK38 PZK40:PZK50 PZK52:PZK59 PZK61:PZK84 PZK65415:PZK65429 PZK65431:PZK65445 PZK65447:PZK65462 PZK65464:PZK65490 PZK65492:PZK65511 PZK65513:PZK65531 PZK65535:PZK65537 PZK65539:PZK65540 PZK65542:PZK65543 PZK65545:PZK65567 PZK130951:PZK130965 PZK130967:PZK130981 PZK130983:PZK130998 PZK131000:PZK131026 PZK131028:PZK131047 PZK131049:PZK131067 PZK131071:PZK131073 PZK131075:PZK131076 PZK131078:PZK131079 PZK131081:PZK131103 PZK196487:PZK196501 PZK196503:PZK196517 PZK196519:PZK196534 PZK196536:PZK196562 PZK196564:PZK196583 PZK196585:PZK196603 PZK196607:PZK196609 PZK196611:PZK196612 PZK196614:PZK196615 PZK196617:PZK196639 PZK262023:PZK262037 PZK262039:PZK262053 PZK262055:PZK262070 PZK262072:PZK262098 PZK262100:PZK262119 PZK262121:PZK262139 PZK262143:PZK262145 PZK262147:PZK262148 PZK262150:PZK262151 PZK262153:PZK262175 PZK327559:PZK327573 PZK327575:PZK327589 PZK327591:PZK327606 PZK327608:PZK327634 PZK327636:PZK327655 PZK327657:PZK327675 PZK327679:PZK327681 PZK327683:PZK327684 PZK327686:PZK327687 PZK327689:PZK327711 PZK393095:PZK393109 PZK393111:PZK393125 PZK393127:PZK393142 PZK393144:PZK393170 PZK393172:PZK393191 PZK393193:PZK393211 PZK393215:PZK393217 PZK393219:PZK393220 PZK393222:PZK393223 PZK393225:PZK393247 PZK458631:PZK458645 PZK458647:PZK458661 PZK458663:PZK458678 PZK458680:PZK458706 PZK458708:PZK458727 PZK458729:PZK458747 PZK458751:PZK458753 PZK458755:PZK458756 PZK458758:PZK458759 PZK458761:PZK458783 PZK524167:PZK524181 PZK524183:PZK524197 PZK524199:PZK524214 PZK524216:PZK524242 PZK524244:PZK524263 PZK524265:PZK524283 PZK524287:PZK524289 PZK524291:PZK524292 PZK524294:PZK524295 PZK524297:PZK524319 PZK589703:PZK589717 PZK589719:PZK589733 PZK589735:PZK589750 PZK589752:PZK589778 PZK589780:PZK589799 PZK589801:PZK589819 PZK589823:PZK589825 PZK589827:PZK589828 PZK589830:PZK589831 PZK589833:PZK589855 PZK655239:PZK655253 PZK655255:PZK655269 PZK655271:PZK655286 PZK655288:PZK655314 PZK655316:PZK655335 PZK655337:PZK655355 PZK655359:PZK655361 PZK655363:PZK655364 PZK655366:PZK655367 PZK655369:PZK655391 PZK720775:PZK720789 PZK720791:PZK720805 PZK720807:PZK720822 PZK720824:PZK720850 PZK720852:PZK720871 PZK720873:PZK720891 PZK720895:PZK720897 PZK720899:PZK720900 PZK720902:PZK720903 PZK720905:PZK720927 PZK786311:PZK786325 PZK786327:PZK786341 PZK786343:PZK786358 PZK786360:PZK786386 PZK786388:PZK786407 PZK786409:PZK786427 PZK786431:PZK786433 PZK786435:PZK786436 PZK786438:PZK786439 PZK786441:PZK786463 PZK851847:PZK851861 PZK851863:PZK851877 PZK851879:PZK851894 PZK851896:PZK851922 PZK851924:PZK851943 PZK851945:PZK851963 PZK851967:PZK851969 PZK851971:PZK851972 PZK851974:PZK851975 PZK851977:PZK851999 PZK917383:PZK917397 PZK917399:PZK917413 PZK917415:PZK917430 PZK917432:PZK917458 PZK917460:PZK917479 PZK917481:PZK917499 PZK917503:PZK917505 PZK917507:PZK917508 PZK917510:PZK917511 PZK917513:PZK917535 PZK982919:PZK982933 PZK982935:PZK982949 PZK982951:PZK982966 PZK982968:PZK982994 PZK982996:PZK983015 PZK983017:PZK983035 PZK983039:PZK983041 PZK983043:PZK983044 PZK983046:PZK983047 PZK983049:PZK983071 QJG3:QJG17 QJG19:QJG20 QJG22:QJG29 QJG31:QJG32 QJG34:QJG38 QJG40:QJG50 QJG52:QJG59 QJG61:QJG84 QJG65415:QJG65429 QJG65431:QJG65445 QJG65447:QJG65462 QJG65464:QJG65490 QJG65492:QJG65511 QJG65513:QJG65531 QJG65535:QJG65537 QJG65539:QJG65540 QJG65542:QJG65543 QJG65545:QJG65567 QJG130951:QJG130965 QJG130967:QJG130981 QJG130983:QJG130998 QJG131000:QJG131026 QJG131028:QJG131047 QJG131049:QJG131067 QJG131071:QJG131073 QJG131075:QJG131076 QJG131078:QJG131079 QJG131081:QJG131103 QJG196487:QJG196501 QJG196503:QJG196517 QJG196519:QJG196534 QJG196536:QJG196562 QJG196564:QJG196583 QJG196585:QJG196603 QJG196607:QJG196609 QJG196611:QJG196612 QJG196614:QJG196615 QJG196617:QJG196639 QJG262023:QJG262037 QJG262039:QJG262053 QJG262055:QJG262070 QJG262072:QJG262098 QJG262100:QJG262119 QJG262121:QJG262139 QJG262143:QJG262145 QJG262147:QJG262148 QJG262150:QJG262151 QJG262153:QJG262175 QJG327559:QJG327573 QJG327575:QJG327589 QJG327591:QJG327606 QJG327608:QJG327634 QJG327636:QJG327655 QJG327657:QJG327675 QJG327679:QJG327681 QJG327683:QJG327684 QJG327686:QJG327687 QJG327689:QJG327711 QJG393095:QJG393109 QJG393111:QJG393125 QJG393127:QJG393142 QJG393144:QJG393170 QJG393172:QJG393191 QJG393193:QJG393211 QJG393215:QJG393217 QJG393219:QJG393220 QJG393222:QJG393223 QJG393225:QJG393247 QJG458631:QJG458645 QJG458647:QJG458661 QJG458663:QJG458678 QJG458680:QJG458706 QJG458708:QJG458727 QJG458729:QJG458747 QJG458751:QJG458753 QJG458755:QJG458756 QJG458758:QJG458759 QJG458761:QJG458783 QJG524167:QJG524181 QJG524183:QJG524197 QJG524199:QJG524214 QJG524216:QJG524242 QJG524244:QJG524263 QJG524265:QJG524283 QJG524287:QJG524289 QJG524291:QJG524292 QJG524294:QJG524295 QJG524297:QJG524319 QJG589703:QJG589717 QJG589719:QJG589733 QJG589735:QJG589750 QJG589752:QJG589778 QJG589780:QJG589799 QJG589801:QJG589819 QJG589823:QJG589825 QJG589827:QJG589828 QJG589830:QJG589831 QJG589833:QJG589855 QJG655239:QJG655253 QJG655255:QJG655269 QJG655271:QJG655286 QJG655288:QJG655314 QJG655316:QJG655335 QJG655337:QJG655355 QJG655359:QJG655361 QJG655363:QJG655364 QJG655366:QJG655367 QJG655369:QJG655391 QJG720775:QJG720789 QJG720791:QJG720805 QJG720807:QJG720822 QJG720824:QJG720850 QJG720852:QJG720871 QJG720873:QJG720891 QJG720895:QJG720897 QJG720899:QJG720900 QJG720902:QJG720903 QJG720905:QJG720927 QJG786311:QJG786325 QJG786327:QJG786341 QJG786343:QJG786358 QJG786360:QJG786386 QJG786388:QJG786407 QJG786409:QJG786427 QJG786431:QJG786433 QJG786435:QJG786436 QJG786438:QJG786439 QJG786441:QJG786463 QJG851847:QJG851861 QJG851863:QJG851877 QJG851879:QJG851894 QJG851896:QJG851922 QJG851924:QJG851943 QJG851945:QJG851963 QJG851967:QJG851969 QJG851971:QJG851972 QJG851974:QJG851975 QJG851977:QJG851999 QJG917383:QJG917397 QJG917399:QJG917413 QJG917415:QJG917430 QJG917432:QJG917458 QJG917460:QJG917479 QJG917481:QJG917499 QJG917503:QJG917505 QJG917507:QJG917508 QJG917510:QJG917511 QJG917513:QJG917535 QJG982919:QJG982933 QJG982935:QJG982949 QJG982951:QJG982966 QJG982968:QJG982994 QJG982996:QJG983015 QJG983017:QJG983035 QJG983039:QJG983041 QJG983043:QJG983044 QJG983046:QJG983047 QJG983049:QJG983071 QTC3:QTC17 QTC19:QTC20 QTC22:QTC29 QTC31:QTC32 QTC34:QTC38 QTC40:QTC50 QTC52:QTC59 QTC61:QTC84 QTC65415:QTC65429 QTC65431:QTC65445 QTC65447:QTC65462 QTC65464:QTC65490 QTC65492:QTC65511 QTC65513:QTC65531 QTC65535:QTC65537 QTC65539:QTC65540 QTC65542:QTC65543 QTC65545:QTC65567 QTC130951:QTC130965 QTC130967:QTC130981 QTC130983:QTC130998 QTC131000:QTC131026 QTC131028:QTC131047 QTC131049:QTC131067 QTC131071:QTC131073 QTC131075:QTC131076 QTC131078:QTC131079 QTC131081:QTC131103 QTC196487:QTC196501 QTC196503:QTC196517 QTC196519:QTC196534 QTC196536:QTC196562 QTC196564:QTC196583 QTC196585:QTC196603 QTC196607:QTC196609 QTC196611:QTC196612 QTC196614:QTC196615 QTC196617:QTC196639 QTC262023:QTC262037 QTC262039:QTC262053 QTC262055:QTC262070 QTC262072:QTC262098 QTC262100:QTC262119 QTC262121:QTC262139 QTC262143:QTC262145 QTC262147:QTC262148 QTC262150:QTC262151 QTC262153:QTC262175 QTC327559:QTC327573 QTC327575:QTC327589 QTC327591:QTC327606 QTC327608:QTC327634 QTC327636:QTC327655 QTC327657:QTC327675 QTC327679:QTC327681 QTC327683:QTC327684 QTC327686:QTC327687 QTC327689:QTC327711 QTC393095:QTC393109 QTC393111:QTC393125 QTC393127:QTC393142 QTC393144:QTC393170 QTC393172:QTC393191 QTC393193:QTC393211 QTC393215:QTC393217 QTC393219:QTC393220 QTC393222:QTC393223 QTC393225:QTC393247 QTC458631:QTC458645 QTC458647:QTC458661 QTC458663:QTC458678 QTC458680:QTC458706 QTC458708:QTC458727 QTC458729:QTC458747 QTC458751:QTC458753 QTC458755:QTC458756 QTC458758:QTC458759 QTC458761:QTC458783 QTC524167:QTC524181 QTC524183:QTC524197 QTC524199:QTC524214 QTC524216:QTC524242 QTC524244:QTC524263 QTC524265:QTC524283 QTC524287:QTC524289 QTC524291:QTC524292 QTC524294:QTC524295 QTC524297:QTC524319 QTC589703:QTC589717 QTC589719:QTC589733 QTC589735:QTC589750 QTC589752:QTC589778 QTC589780:QTC589799 QTC589801:QTC589819 QTC589823:QTC589825 QTC589827:QTC589828 QTC589830:QTC589831 QTC589833:QTC589855 QTC655239:QTC655253 QTC655255:QTC655269 QTC655271:QTC655286 QTC655288:QTC655314 QTC655316:QTC655335 QTC655337:QTC655355 QTC655359:QTC655361 QTC655363:QTC655364 QTC655366:QTC655367 QTC655369:QTC655391 QTC720775:QTC720789 QTC720791:QTC720805 QTC720807:QTC720822 QTC720824:QTC720850 QTC720852:QTC720871 QTC720873:QTC720891 QTC720895:QTC720897 QTC720899:QTC720900 QTC720902:QTC720903 QTC720905:QTC720927 QTC786311:QTC786325 QTC786327:QTC786341 QTC786343:QTC786358 QTC786360:QTC786386 QTC786388:QTC786407 QTC786409:QTC786427 QTC786431:QTC786433 QTC786435:QTC786436 QTC786438:QTC786439 QTC786441:QTC786463 QTC851847:QTC851861 QTC851863:QTC851877 QTC851879:QTC851894 QTC851896:QTC851922 QTC851924:QTC851943 QTC851945:QTC851963 QTC851967:QTC851969 QTC851971:QTC851972 QTC851974:QTC851975 QTC851977:QTC851999 QTC917383:QTC917397 QTC917399:QTC917413 QTC917415:QTC917430 QTC917432:QTC917458 QTC917460:QTC917479 QTC917481:QTC917499 QTC917503:QTC917505 QTC917507:QTC917508 QTC917510:QTC917511 QTC917513:QTC917535 QTC982919:QTC982933 QTC982935:QTC982949 QTC982951:QTC982966 QTC982968:QTC982994 QTC982996:QTC983015 QTC983017:QTC983035 QTC983039:QTC983041 QTC983043:QTC983044 QTC983046:QTC983047 QTC983049:QTC983071 RCY3:RCY17 RCY19:RCY20 RCY22:RCY29 RCY31:RCY32 RCY34:RCY38 RCY40:RCY50 RCY52:RCY59 RCY61:RCY84 RCY65415:RCY65429 RCY65431:RCY65445 RCY65447:RCY65462 RCY65464:RCY65490 RCY65492:RCY65511 RCY65513:RCY65531 RCY65535:RCY65537 RCY65539:RCY65540 RCY65542:RCY65543 RCY65545:RCY65567 RCY130951:RCY130965 RCY130967:RCY130981 RCY130983:RCY130998 RCY131000:RCY131026 RCY131028:RCY131047 RCY131049:RCY131067 RCY131071:RCY131073 RCY131075:RCY131076 RCY131078:RCY131079 RCY131081:RCY131103 RCY196487:RCY196501 RCY196503:RCY196517 RCY196519:RCY196534 RCY196536:RCY196562 RCY196564:RCY196583 RCY196585:RCY196603 RCY196607:RCY196609 RCY196611:RCY196612 RCY196614:RCY196615 RCY196617:RCY196639 RCY262023:RCY262037 RCY262039:RCY262053 RCY262055:RCY262070 RCY262072:RCY262098 RCY262100:RCY262119 RCY262121:RCY262139 RCY262143:RCY262145 RCY262147:RCY262148 RCY262150:RCY262151 RCY262153:RCY262175 RCY327559:RCY327573 RCY327575:RCY327589 RCY327591:RCY327606 RCY327608:RCY327634 RCY327636:RCY327655 RCY327657:RCY327675 RCY327679:RCY327681 RCY327683:RCY327684 RCY327686:RCY327687 RCY327689:RCY327711 RCY393095:RCY393109 RCY393111:RCY393125 RCY393127:RCY393142 RCY393144:RCY393170 RCY393172:RCY393191 RCY393193:RCY393211 RCY393215:RCY393217 RCY393219:RCY393220 RCY393222:RCY393223 RCY393225:RCY393247 RCY458631:RCY458645 RCY458647:RCY458661 RCY458663:RCY458678 RCY458680:RCY458706 RCY458708:RCY458727 RCY458729:RCY458747 RCY458751:RCY458753 RCY458755:RCY458756 RCY458758:RCY458759 RCY458761:RCY458783 RCY524167:RCY524181 RCY524183:RCY524197 RCY524199:RCY524214 RCY524216:RCY524242 RCY524244:RCY524263 RCY524265:RCY524283 RCY524287:RCY524289 RCY524291:RCY524292 RCY524294:RCY524295 RCY524297:RCY524319 RCY589703:RCY589717 RCY589719:RCY589733 RCY589735:RCY589750 RCY589752:RCY589778 RCY589780:RCY589799 RCY589801:RCY589819 RCY589823:RCY589825 RCY589827:RCY589828 RCY589830:RCY589831 RCY589833:RCY589855 RCY655239:RCY655253 RCY655255:RCY655269 RCY655271:RCY655286 RCY655288:RCY655314 RCY655316:RCY655335 RCY655337:RCY655355 RCY655359:RCY655361 RCY655363:RCY655364 RCY655366:RCY655367 RCY655369:RCY655391 RCY720775:RCY720789 RCY720791:RCY720805 RCY720807:RCY720822 RCY720824:RCY720850 RCY720852:RCY720871 RCY720873:RCY720891 RCY720895:RCY720897 RCY720899:RCY720900 RCY720902:RCY720903 RCY720905:RCY720927 RCY786311:RCY786325 RCY786327:RCY786341 RCY786343:RCY786358 RCY786360:RCY786386 RCY786388:RCY786407 RCY786409:RCY786427 RCY786431:RCY786433 RCY786435:RCY786436 RCY786438:RCY786439 RCY786441:RCY786463 RCY851847:RCY851861 RCY851863:RCY851877 RCY851879:RCY851894 RCY851896:RCY851922 RCY851924:RCY851943 RCY851945:RCY851963 RCY851967:RCY851969 RCY851971:RCY851972 RCY851974:RCY851975 RCY851977:RCY851999 RCY917383:RCY917397 RCY917399:RCY917413 RCY917415:RCY917430 RCY917432:RCY917458 RCY917460:RCY917479 RCY917481:RCY917499 RCY917503:RCY917505 RCY917507:RCY917508 RCY917510:RCY917511 RCY917513:RCY917535 RCY982919:RCY982933 RCY982935:RCY982949 RCY982951:RCY982966 RCY982968:RCY982994 RCY982996:RCY983015 RCY983017:RCY983035 RCY983039:RCY983041 RCY983043:RCY983044 RCY983046:RCY983047 RCY983049:RCY983071 RMU3:RMU17 RMU19:RMU20 RMU22:RMU29 RMU31:RMU32 RMU34:RMU38 RMU40:RMU50 RMU52:RMU59 RMU61:RMU84 RMU65415:RMU65429 RMU65431:RMU65445 RMU65447:RMU65462 RMU65464:RMU65490 RMU65492:RMU65511 RMU65513:RMU65531 RMU65535:RMU65537 RMU65539:RMU65540 RMU65542:RMU65543 RMU65545:RMU65567 RMU130951:RMU130965 RMU130967:RMU130981 RMU130983:RMU130998 RMU131000:RMU131026 RMU131028:RMU131047 RMU131049:RMU131067 RMU131071:RMU131073 RMU131075:RMU131076 RMU131078:RMU131079 RMU131081:RMU131103 RMU196487:RMU196501 RMU196503:RMU196517 RMU196519:RMU196534 RMU196536:RMU196562 RMU196564:RMU196583 RMU196585:RMU196603 RMU196607:RMU196609 RMU196611:RMU196612 RMU196614:RMU196615 RMU196617:RMU196639 RMU262023:RMU262037 RMU262039:RMU262053 RMU262055:RMU262070 RMU262072:RMU262098 RMU262100:RMU262119 RMU262121:RMU262139 RMU262143:RMU262145 RMU262147:RMU262148 RMU262150:RMU262151 RMU262153:RMU262175 RMU327559:RMU327573 RMU327575:RMU327589 RMU327591:RMU327606 RMU327608:RMU327634 RMU327636:RMU327655 RMU327657:RMU327675 RMU327679:RMU327681 RMU327683:RMU327684 RMU327686:RMU327687 RMU327689:RMU327711 RMU393095:RMU393109 RMU393111:RMU393125 RMU393127:RMU393142 RMU393144:RMU393170 RMU393172:RMU393191 RMU393193:RMU393211 RMU393215:RMU393217 RMU393219:RMU393220 RMU393222:RMU393223 RMU393225:RMU393247 RMU458631:RMU458645 RMU458647:RMU458661 RMU458663:RMU458678 RMU458680:RMU458706 RMU458708:RMU458727 RMU458729:RMU458747 RMU458751:RMU458753 RMU458755:RMU458756 RMU458758:RMU458759 RMU458761:RMU458783 RMU524167:RMU524181 RMU524183:RMU524197 RMU524199:RMU524214 RMU524216:RMU524242 RMU524244:RMU524263 RMU524265:RMU524283 RMU524287:RMU524289 RMU524291:RMU524292 RMU524294:RMU524295 RMU524297:RMU524319 RMU589703:RMU589717 RMU589719:RMU589733 RMU589735:RMU589750 RMU589752:RMU589778 RMU589780:RMU589799 RMU589801:RMU589819 RMU589823:RMU589825 RMU589827:RMU589828 RMU589830:RMU589831 RMU589833:RMU589855 RMU655239:RMU655253 RMU655255:RMU655269 RMU655271:RMU655286 RMU655288:RMU655314 RMU655316:RMU655335 RMU655337:RMU655355 RMU655359:RMU655361 RMU655363:RMU655364 RMU655366:RMU655367 RMU655369:RMU655391 RMU720775:RMU720789 RMU720791:RMU720805 RMU720807:RMU720822 RMU720824:RMU720850 RMU720852:RMU720871 RMU720873:RMU720891 RMU720895:RMU720897 RMU720899:RMU720900 RMU720902:RMU720903 RMU720905:RMU720927 RMU786311:RMU786325 RMU786327:RMU786341 RMU786343:RMU786358 RMU786360:RMU786386 RMU786388:RMU786407 RMU786409:RMU786427 RMU786431:RMU786433 RMU786435:RMU786436 RMU786438:RMU786439 RMU786441:RMU786463 RMU851847:RMU851861 RMU851863:RMU851877 RMU851879:RMU851894 RMU851896:RMU851922 RMU851924:RMU851943 RMU851945:RMU851963 RMU851967:RMU851969 RMU851971:RMU851972 RMU851974:RMU851975 RMU851977:RMU851999 RMU917383:RMU917397 RMU917399:RMU917413 RMU917415:RMU917430 RMU917432:RMU917458 RMU917460:RMU917479 RMU917481:RMU917499 RMU917503:RMU917505 RMU917507:RMU917508 RMU917510:RMU917511 RMU917513:RMU917535 RMU982919:RMU982933 RMU982935:RMU982949 RMU982951:RMU982966 RMU982968:RMU982994 RMU982996:RMU983015 RMU983017:RMU983035 RMU983039:RMU983041 RMU983043:RMU983044 RMU983046:RMU983047 RMU983049:RMU983071 RWQ3:RWQ17 RWQ19:RWQ20 RWQ22:RWQ29 RWQ31:RWQ32 RWQ34:RWQ38 RWQ40:RWQ50 RWQ52:RWQ59 RWQ61:RWQ84 RWQ65415:RWQ65429 RWQ65431:RWQ65445 RWQ65447:RWQ65462 RWQ65464:RWQ65490 RWQ65492:RWQ65511 RWQ65513:RWQ65531 RWQ65535:RWQ65537 RWQ65539:RWQ65540 RWQ65542:RWQ65543 RWQ65545:RWQ65567 RWQ130951:RWQ130965 RWQ130967:RWQ130981 RWQ130983:RWQ130998 RWQ131000:RWQ131026 RWQ131028:RWQ131047 RWQ131049:RWQ131067 RWQ131071:RWQ131073 RWQ131075:RWQ131076 RWQ131078:RWQ131079 RWQ131081:RWQ131103 RWQ196487:RWQ196501 RWQ196503:RWQ196517 RWQ196519:RWQ196534 RWQ196536:RWQ196562 RWQ196564:RWQ196583 RWQ196585:RWQ196603 RWQ196607:RWQ196609 RWQ196611:RWQ196612 RWQ196614:RWQ196615 RWQ196617:RWQ196639 RWQ262023:RWQ262037 RWQ262039:RWQ262053 RWQ262055:RWQ262070 RWQ262072:RWQ262098 RWQ262100:RWQ262119 RWQ262121:RWQ262139 RWQ262143:RWQ262145 RWQ262147:RWQ262148 RWQ262150:RWQ262151 RWQ262153:RWQ262175 RWQ327559:RWQ327573 RWQ327575:RWQ327589 RWQ327591:RWQ327606 RWQ327608:RWQ327634 RWQ327636:RWQ327655 RWQ327657:RWQ327675 RWQ327679:RWQ327681 RWQ327683:RWQ327684 RWQ327686:RWQ327687 RWQ327689:RWQ327711 RWQ393095:RWQ393109 RWQ393111:RWQ393125 RWQ393127:RWQ393142 RWQ393144:RWQ393170 RWQ393172:RWQ393191 RWQ393193:RWQ393211 RWQ393215:RWQ393217 RWQ393219:RWQ393220 RWQ393222:RWQ393223 RWQ393225:RWQ393247 RWQ458631:RWQ458645 RWQ458647:RWQ458661 RWQ458663:RWQ458678 RWQ458680:RWQ458706 RWQ458708:RWQ458727 RWQ458729:RWQ458747 RWQ458751:RWQ458753 RWQ458755:RWQ458756 RWQ458758:RWQ458759 RWQ458761:RWQ458783 RWQ524167:RWQ524181 RWQ524183:RWQ524197 RWQ524199:RWQ524214 RWQ524216:RWQ524242 RWQ524244:RWQ524263 RWQ524265:RWQ524283 RWQ524287:RWQ524289 RWQ524291:RWQ524292 RWQ524294:RWQ524295 RWQ524297:RWQ524319 RWQ589703:RWQ589717 RWQ589719:RWQ589733 RWQ589735:RWQ589750 RWQ589752:RWQ589778 RWQ589780:RWQ589799 RWQ589801:RWQ589819 RWQ589823:RWQ589825 RWQ589827:RWQ589828 RWQ589830:RWQ589831 RWQ589833:RWQ589855 RWQ655239:RWQ655253 RWQ655255:RWQ655269 RWQ655271:RWQ655286 RWQ655288:RWQ655314 RWQ655316:RWQ655335 RWQ655337:RWQ655355 RWQ655359:RWQ655361 RWQ655363:RWQ655364 RWQ655366:RWQ655367 RWQ655369:RWQ655391 RWQ720775:RWQ720789 RWQ720791:RWQ720805 RWQ720807:RWQ720822 RWQ720824:RWQ720850 RWQ720852:RWQ720871 RWQ720873:RWQ720891 RWQ720895:RWQ720897 RWQ720899:RWQ720900 RWQ720902:RWQ720903 RWQ720905:RWQ720927 RWQ786311:RWQ786325 RWQ786327:RWQ786341 RWQ786343:RWQ786358 RWQ786360:RWQ786386 RWQ786388:RWQ786407 RWQ786409:RWQ786427 RWQ786431:RWQ786433 RWQ786435:RWQ786436 RWQ786438:RWQ786439 RWQ786441:RWQ786463 RWQ851847:RWQ851861 RWQ851863:RWQ851877 RWQ851879:RWQ851894 RWQ851896:RWQ851922 RWQ851924:RWQ851943 RWQ851945:RWQ851963 RWQ851967:RWQ851969 RWQ851971:RWQ851972 RWQ851974:RWQ851975 RWQ851977:RWQ851999 RWQ917383:RWQ917397 RWQ917399:RWQ917413 RWQ917415:RWQ917430 RWQ917432:RWQ917458 RWQ917460:RWQ917479 RWQ917481:RWQ917499 RWQ917503:RWQ917505 RWQ917507:RWQ917508 RWQ917510:RWQ917511 RWQ917513:RWQ917535 RWQ982919:RWQ982933 RWQ982935:RWQ982949 RWQ982951:RWQ982966 RWQ982968:RWQ982994 RWQ982996:RWQ983015 RWQ983017:RWQ983035 RWQ983039:RWQ983041 RWQ983043:RWQ983044 RWQ983046:RWQ983047 RWQ983049:RWQ983071 SGM3:SGM17 SGM19:SGM20 SGM22:SGM29 SGM31:SGM32 SGM34:SGM38 SGM40:SGM50 SGM52:SGM59 SGM61:SGM84 SGM65415:SGM65429 SGM65431:SGM65445 SGM65447:SGM65462 SGM65464:SGM65490 SGM65492:SGM65511 SGM65513:SGM65531 SGM65535:SGM65537 SGM65539:SGM65540 SGM65542:SGM65543 SGM65545:SGM65567 SGM130951:SGM130965 SGM130967:SGM130981 SGM130983:SGM130998 SGM131000:SGM131026 SGM131028:SGM131047 SGM131049:SGM131067 SGM131071:SGM131073 SGM131075:SGM131076 SGM131078:SGM131079 SGM131081:SGM131103 SGM196487:SGM196501 SGM196503:SGM196517 SGM196519:SGM196534 SGM196536:SGM196562 SGM196564:SGM196583 SGM196585:SGM196603 SGM196607:SGM196609 SGM196611:SGM196612 SGM196614:SGM196615 SGM196617:SGM196639 SGM262023:SGM262037 SGM262039:SGM262053 SGM262055:SGM262070 SGM262072:SGM262098 SGM262100:SGM262119 SGM262121:SGM262139 SGM262143:SGM262145 SGM262147:SGM262148 SGM262150:SGM262151 SGM262153:SGM262175 SGM327559:SGM327573 SGM327575:SGM327589 SGM327591:SGM327606 SGM327608:SGM327634 SGM327636:SGM327655 SGM327657:SGM327675 SGM327679:SGM327681 SGM327683:SGM327684 SGM327686:SGM327687 SGM327689:SGM327711 SGM393095:SGM393109 SGM393111:SGM393125 SGM393127:SGM393142 SGM393144:SGM393170 SGM393172:SGM393191 SGM393193:SGM393211 SGM393215:SGM393217 SGM393219:SGM393220 SGM393222:SGM393223 SGM393225:SGM393247 SGM458631:SGM458645 SGM458647:SGM458661 SGM458663:SGM458678 SGM458680:SGM458706 SGM458708:SGM458727 SGM458729:SGM458747 SGM458751:SGM458753 SGM458755:SGM458756 SGM458758:SGM458759 SGM458761:SGM458783 SGM524167:SGM524181 SGM524183:SGM524197 SGM524199:SGM524214 SGM524216:SGM524242 SGM524244:SGM524263 SGM524265:SGM524283 SGM524287:SGM524289 SGM524291:SGM524292 SGM524294:SGM524295 SGM524297:SGM524319 SGM589703:SGM589717 SGM589719:SGM589733 SGM589735:SGM589750 SGM589752:SGM589778 SGM589780:SGM589799 SGM589801:SGM589819 SGM589823:SGM589825 SGM589827:SGM589828 SGM589830:SGM589831 SGM589833:SGM589855 SGM655239:SGM655253 SGM655255:SGM655269 SGM655271:SGM655286 SGM655288:SGM655314 SGM655316:SGM655335 SGM655337:SGM655355 SGM655359:SGM655361 SGM655363:SGM655364 SGM655366:SGM655367 SGM655369:SGM655391 SGM720775:SGM720789 SGM720791:SGM720805 SGM720807:SGM720822 SGM720824:SGM720850 SGM720852:SGM720871 SGM720873:SGM720891 SGM720895:SGM720897 SGM720899:SGM720900 SGM720902:SGM720903 SGM720905:SGM720927 SGM786311:SGM786325 SGM786327:SGM786341 SGM786343:SGM786358 SGM786360:SGM786386 SGM786388:SGM786407 SGM786409:SGM786427 SGM786431:SGM786433 SGM786435:SGM786436 SGM786438:SGM786439 SGM786441:SGM786463 SGM851847:SGM851861 SGM851863:SGM851877 SGM851879:SGM851894 SGM851896:SGM851922 SGM851924:SGM851943 SGM851945:SGM851963 SGM851967:SGM851969 SGM851971:SGM851972 SGM851974:SGM851975 SGM851977:SGM851999 SGM917383:SGM917397 SGM917399:SGM917413 SGM917415:SGM917430 SGM917432:SGM917458 SGM917460:SGM917479 SGM917481:SGM917499 SGM917503:SGM917505 SGM917507:SGM917508 SGM917510:SGM917511 SGM917513:SGM917535 SGM982919:SGM982933 SGM982935:SGM982949 SGM982951:SGM982966 SGM982968:SGM982994 SGM982996:SGM983015 SGM983017:SGM983035 SGM983039:SGM983041 SGM983043:SGM983044 SGM983046:SGM983047 SGM983049:SGM983071 SQI3:SQI17 SQI19:SQI20 SQI22:SQI29 SQI31:SQI32 SQI34:SQI38 SQI40:SQI50 SQI52:SQI59 SQI61:SQI84 SQI65415:SQI65429 SQI65431:SQI65445 SQI65447:SQI65462 SQI65464:SQI65490 SQI65492:SQI65511 SQI65513:SQI65531 SQI65535:SQI65537 SQI65539:SQI65540 SQI65542:SQI65543 SQI65545:SQI65567 SQI130951:SQI130965 SQI130967:SQI130981 SQI130983:SQI130998 SQI131000:SQI131026 SQI131028:SQI131047 SQI131049:SQI131067 SQI131071:SQI131073 SQI131075:SQI131076 SQI131078:SQI131079 SQI131081:SQI131103 SQI196487:SQI196501 SQI196503:SQI196517 SQI196519:SQI196534 SQI196536:SQI196562 SQI196564:SQI196583 SQI196585:SQI196603 SQI196607:SQI196609 SQI196611:SQI196612 SQI196614:SQI196615 SQI196617:SQI196639 SQI262023:SQI262037 SQI262039:SQI262053 SQI262055:SQI262070 SQI262072:SQI262098 SQI262100:SQI262119 SQI262121:SQI262139 SQI262143:SQI262145 SQI262147:SQI262148 SQI262150:SQI262151 SQI262153:SQI262175 SQI327559:SQI327573 SQI327575:SQI327589 SQI327591:SQI327606 SQI327608:SQI327634 SQI327636:SQI327655 SQI327657:SQI327675 SQI327679:SQI327681 SQI327683:SQI327684 SQI327686:SQI327687 SQI327689:SQI327711 SQI393095:SQI393109 SQI393111:SQI393125 SQI393127:SQI393142 SQI393144:SQI393170 SQI393172:SQI393191 SQI393193:SQI393211 SQI393215:SQI393217 SQI393219:SQI393220 SQI393222:SQI393223 SQI393225:SQI393247 SQI458631:SQI458645 SQI458647:SQI458661 SQI458663:SQI458678 SQI458680:SQI458706 SQI458708:SQI458727 SQI458729:SQI458747 SQI458751:SQI458753 SQI458755:SQI458756 SQI458758:SQI458759 SQI458761:SQI458783 SQI524167:SQI524181 SQI524183:SQI524197 SQI524199:SQI524214 SQI524216:SQI524242 SQI524244:SQI524263 SQI524265:SQI524283 SQI524287:SQI524289 SQI524291:SQI524292 SQI524294:SQI524295 SQI524297:SQI524319 SQI589703:SQI589717 SQI589719:SQI589733 SQI589735:SQI589750 SQI589752:SQI589778 SQI589780:SQI589799 SQI589801:SQI589819 SQI589823:SQI589825 SQI589827:SQI589828 SQI589830:SQI589831 SQI589833:SQI589855 SQI655239:SQI655253 SQI655255:SQI655269 SQI655271:SQI655286 SQI655288:SQI655314 SQI655316:SQI655335 SQI655337:SQI655355 SQI655359:SQI655361 SQI655363:SQI655364 SQI655366:SQI655367 SQI655369:SQI655391 SQI720775:SQI720789 SQI720791:SQI720805 SQI720807:SQI720822 SQI720824:SQI720850 SQI720852:SQI720871 SQI720873:SQI720891 SQI720895:SQI720897 SQI720899:SQI720900 SQI720902:SQI720903 SQI720905:SQI720927 SQI786311:SQI786325 SQI786327:SQI786341 SQI786343:SQI786358 SQI786360:SQI786386 SQI786388:SQI786407 SQI786409:SQI786427 SQI786431:SQI786433 SQI786435:SQI786436 SQI786438:SQI786439 SQI786441:SQI786463 SQI851847:SQI851861 SQI851863:SQI851877 SQI851879:SQI851894 SQI851896:SQI851922 SQI851924:SQI851943 SQI851945:SQI851963 SQI851967:SQI851969 SQI851971:SQI851972 SQI851974:SQI851975 SQI851977:SQI851999 SQI917383:SQI917397 SQI917399:SQI917413 SQI917415:SQI917430 SQI917432:SQI917458 SQI917460:SQI917479 SQI917481:SQI917499 SQI917503:SQI917505 SQI917507:SQI917508 SQI917510:SQI917511 SQI917513:SQI917535 SQI982919:SQI982933 SQI982935:SQI982949 SQI982951:SQI982966 SQI982968:SQI982994 SQI982996:SQI983015 SQI983017:SQI983035 SQI983039:SQI983041 SQI983043:SQI983044 SQI983046:SQI983047 SQI983049:SQI983071 TAE3:TAE17 TAE19:TAE20 TAE22:TAE29 TAE31:TAE32 TAE34:TAE38 TAE40:TAE50 TAE52:TAE59 TAE61:TAE84 TAE65415:TAE65429 TAE65431:TAE65445 TAE65447:TAE65462 TAE65464:TAE65490 TAE65492:TAE65511 TAE65513:TAE65531 TAE65535:TAE65537 TAE65539:TAE65540 TAE65542:TAE65543 TAE65545:TAE65567 TAE130951:TAE130965 TAE130967:TAE130981 TAE130983:TAE130998 TAE131000:TAE131026 TAE131028:TAE131047 TAE131049:TAE131067 TAE131071:TAE131073 TAE131075:TAE131076 TAE131078:TAE131079 TAE131081:TAE131103 TAE196487:TAE196501 TAE196503:TAE196517 TAE196519:TAE196534 TAE196536:TAE196562 TAE196564:TAE196583 TAE196585:TAE196603 TAE196607:TAE196609 TAE196611:TAE196612 TAE196614:TAE196615 TAE196617:TAE196639 TAE262023:TAE262037 TAE262039:TAE262053 TAE262055:TAE262070 TAE262072:TAE262098 TAE262100:TAE262119 TAE262121:TAE262139 TAE262143:TAE262145 TAE262147:TAE262148 TAE262150:TAE262151 TAE262153:TAE262175 TAE327559:TAE327573 TAE327575:TAE327589 TAE327591:TAE327606 TAE327608:TAE327634 TAE327636:TAE327655 TAE327657:TAE327675 TAE327679:TAE327681 TAE327683:TAE327684 TAE327686:TAE327687 TAE327689:TAE327711 TAE393095:TAE393109 TAE393111:TAE393125 TAE393127:TAE393142 TAE393144:TAE393170 TAE393172:TAE393191 TAE393193:TAE393211 TAE393215:TAE393217 TAE393219:TAE393220 TAE393222:TAE393223 TAE393225:TAE393247 TAE458631:TAE458645 TAE458647:TAE458661 TAE458663:TAE458678 TAE458680:TAE458706 TAE458708:TAE458727 TAE458729:TAE458747 TAE458751:TAE458753 TAE458755:TAE458756 TAE458758:TAE458759 TAE458761:TAE458783 TAE524167:TAE524181 TAE524183:TAE524197 TAE524199:TAE524214 TAE524216:TAE524242 TAE524244:TAE524263 TAE524265:TAE524283 TAE524287:TAE524289 TAE524291:TAE524292 TAE524294:TAE524295 TAE524297:TAE524319 TAE589703:TAE589717 TAE589719:TAE589733 TAE589735:TAE589750 TAE589752:TAE589778 TAE589780:TAE589799 TAE589801:TAE589819 TAE589823:TAE589825 TAE589827:TAE589828 TAE589830:TAE589831 TAE589833:TAE589855 TAE655239:TAE655253 TAE655255:TAE655269 TAE655271:TAE655286 TAE655288:TAE655314 TAE655316:TAE655335 TAE655337:TAE655355 TAE655359:TAE655361 TAE655363:TAE655364 TAE655366:TAE655367 TAE655369:TAE655391 TAE720775:TAE720789 TAE720791:TAE720805 TAE720807:TAE720822 TAE720824:TAE720850 TAE720852:TAE720871 TAE720873:TAE720891 TAE720895:TAE720897 TAE720899:TAE720900 TAE720902:TAE720903 TAE720905:TAE720927 TAE786311:TAE786325 TAE786327:TAE786341 TAE786343:TAE786358 TAE786360:TAE786386 TAE786388:TAE786407 TAE786409:TAE786427 TAE786431:TAE786433 TAE786435:TAE786436 TAE786438:TAE786439 TAE786441:TAE786463 TAE851847:TAE851861 TAE851863:TAE851877 TAE851879:TAE851894 TAE851896:TAE851922 TAE851924:TAE851943 TAE851945:TAE851963 TAE851967:TAE851969 TAE851971:TAE851972 TAE851974:TAE851975 TAE851977:TAE851999 TAE917383:TAE917397 TAE917399:TAE917413 TAE917415:TAE917430 TAE917432:TAE917458 TAE917460:TAE917479 TAE917481:TAE917499 TAE917503:TAE917505 TAE917507:TAE917508 TAE917510:TAE917511 TAE917513:TAE917535 TAE982919:TAE982933 TAE982935:TAE982949 TAE982951:TAE982966 TAE982968:TAE982994 TAE982996:TAE983015 TAE983017:TAE983035 TAE983039:TAE983041 TAE983043:TAE983044 TAE983046:TAE983047 TAE983049:TAE983071 TKA3:TKA17 TKA19:TKA20 TKA22:TKA29 TKA31:TKA32 TKA34:TKA38 TKA40:TKA50 TKA52:TKA59 TKA61:TKA84 TKA65415:TKA65429 TKA65431:TKA65445 TKA65447:TKA65462 TKA65464:TKA65490 TKA65492:TKA65511 TKA65513:TKA65531 TKA65535:TKA65537 TKA65539:TKA65540 TKA65542:TKA65543 TKA65545:TKA65567 TKA130951:TKA130965 TKA130967:TKA130981 TKA130983:TKA130998 TKA131000:TKA131026 TKA131028:TKA131047 TKA131049:TKA131067 TKA131071:TKA131073 TKA131075:TKA131076 TKA131078:TKA131079 TKA131081:TKA131103 TKA196487:TKA196501 TKA196503:TKA196517 TKA196519:TKA196534 TKA196536:TKA196562 TKA196564:TKA196583 TKA196585:TKA196603 TKA196607:TKA196609 TKA196611:TKA196612 TKA196614:TKA196615 TKA196617:TKA196639 TKA262023:TKA262037 TKA262039:TKA262053 TKA262055:TKA262070 TKA262072:TKA262098 TKA262100:TKA262119 TKA262121:TKA262139 TKA262143:TKA262145 TKA262147:TKA262148 TKA262150:TKA262151 TKA262153:TKA262175 TKA327559:TKA327573 TKA327575:TKA327589 TKA327591:TKA327606 TKA327608:TKA327634 TKA327636:TKA327655 TKA327657:TKA327675 TKA327679:TKA327681 TKA327683:TKA327684 TKA327686:TKA327687 TKA327689:TKA327711 TKA393095:TKA393109 TKA393111:TKA393125 TKA393127:TKA393142 TKA393144:TKA393170 TKA393172:TKA393191 TKA393193:TKA393211 TKA393215:TKA393217 TKA393219:TKA393220 TKA393222:TKA393223 TKA393225:TKA393247 TKA458631:TKA458645 TKA458647:TKA458661 TKA458663:TKA458678 TKA458680:TKA458706 TKA458708:TKA458727 TKA458729:TKA458747 TKA458751:TKA458753 TKA458755:TKA458756 TKA458758:TKA458759 TKA458761:TKA458783 TKA524167:TKA524181 TKA524183:TKA524197 TKA524199:TKA524214 TKA524216:TKA524242 TKA524244:TKA524263 TKA524265:TKA524283 TKA524287:TKA524289 TKA524291:TKA524292 TKA524294:TKA524295 TKA524297:TKA524319 TKA589703:TKA589717 TKA589719:TKA589733 TKA589735:TKA589750 TKA589752:TKA589778 TKA589780:TKA589799 TKA589801:TKA589819 TKA589823:TKA589825 TKA589827:TKA589828 TKA589830:TKA589831 TKA589833:TKA589855 TKA655239:TKA655253 TKA655255:TKA655269 TKA655271:TKA655286 TKA655288:TKA655314 TKA655316:TKA655335 TKA655337:TKA655355 TKA655359:TKA655361 TKA655363:TKA655364 TKA655366:TKA655367 TKA655369:TKA655391 TKA720775:TKA720789 TKA720791:TKA720805 TKA720807:TKA720822 TKA720824:TKA720850 TKA720852:TKA720871 TKA720873:TKA720891 TKA720895:TKA720897 TKA720899:TKA720900 TKA720902:TKA720903 TKA720905:TKA720927 TKA786311:TKA786325 TKA786327:TKA786341 TKA786343:TKA786358 TKA786360:TKA786386 TKA786388:TKA786407 TKA786409:TKA786427 TKA786431:TKA786433 TKA786435:TKA786436 TKA786438:TKA786439 TKA786441:TKA786463 TKA851847:TKA851861 TKA851863:TKA851877 TKA851879:TKA851894 TKA851896:TKA851922 TKA851924:TKA851943 TKA851945:TKA851963 TKA851967:TKA851969 TKA851971:TKA851972 TKA851974:TKA851975 TKA851977:TKA851999 TKA917383:TKA917397 TKA917399:TKA917413 TKA917415:TKA917430 TKA917432:TKA917458 TKA917460:TKA917479 TKA917481:TKA917499 TKA917503:TKA917505 TKA917507:TKA917508 TKA917510:TKA917511 TKA917513:TKA917535 TKA982919:TKA982933 TKA982935:TKA982949 TKA982951:TKA982966 TKA982968:TKA982994 TKA982996:TKA983015 TKA983017:TKA983035 TKA983039:TKA983041 TKA983043:TKA983044 TKA983046:TKA983047 TKA983049:TKA983071 TTW3:TTW17 TTW19:TTW20 TTW22:TTW29 TTW31:TTW32 TTW34:TTW38 TTW40:TTW50 TTW52:TTW59 TTW61:TTW84 TTW65415:TTW65429 TTW65431:TTW65445 TTW65447:TTW65462 TTW65464:TTW65490 TTW65492:TTW65511 TTW65513:TTW65531 TTW65535:TTW65537 TTW65539:TTW65540 TTW65542:TTW65543 TTW65545:TTW65567 TTW130951:TTW130965 TTW130967:TTW130981 TTW130983:TTW130998 TTW131000:TTW131026 TTW131028:TTW131047 TTW131049:TTW131067 TTW131071:TTW131073 TTW131075:TTW131076 TTW131078:TTW131079 TTW131081:TTW131103 TTW196487:TTW196501 TTW196503:TTW196517 TTW196519:TTW196534 TTW196536:TTW196562 TTW196564:TTW196583 TTW196585:TTW196603 TTW196607:TTW196609 TTW196611:TTW196612 TTW196614:TTW196615 TTW196617:TTW196639 TTW262023:TTW262037 TTW262039:TTW262053 TTW262055:TTW262070 TTW262072:TTW262098 TTW262100:TTW262119 TTW262121:TTW262139 TTW262143:TTW262145 TTW262147:TTW262148 TTW262150:TTW262151 TTW262153:TTW262175 TTW327559:TTW327573 TTW327575:TTW327589 TTW327591:TTW327606 TTW327608:TTW327634 TTW327636:TTW327655 TTW327657:TTW327675 TTW327679:TTW327681 TTW327683:TTW327684 TTW327686:TTW327687 TTW327689:TTW327711 TTW393095:TTW393109 TTW393111:TTW393125 TTW393127:TTW393142 TTW393144:TTW393170 TTW393172:TTW393191 TTW393193:TTW393211 TTW393215:TTW393217 TTW393219:TTW393220 TTW393222:TTW393223 TTW393225:TTW393247 TTW458631:TTW458645 TTW458647:TTW458661 TTW458663:TTW458678 TTW458680:TTW458706 TTW458708:TTW458727 TTW458729:TTW458747 TTW458751:TTW458753 TTW458755:TTW458756 TTW458758:TTW458759 TTW458761:TTW458783 TTW524167:TTW524181 TTW524183:TTW524197 TTW524199:TTW524214 TTW524216:TTW524242 TTW524244:TTW524263 TTW524265:TTW524283 TTW524287:TTW524289 TTW524291:TTW524292 TTW524294:TTW524295 TTW524297:TTW524319 TTW589703:TTW589717 TTW589719:TTW589733 TTW589735:TTW589750 TTW589752:TTW589778 TTW589780:TTW589799 TTW589801:TTW589819 TTW589823:TTW589825 TTW589827:TTW589828 TTW589830:TTW589831 TTW589833:TTW589855 TTW655239:TTW655253 TTW655255:TTW655269 TTW655271:TTW655286 TTW655288:TTW655314 TTW655316:TTW655335 TTW655337:TTW655355 TTW655359:TTW655361 TTW655363:TTW655364 TTW655366:TTW655367 TTW655369:TTW655391 TTW720775:TTW720789 TTW720791:TTW720805 TTW720807:TTW720822 TTW720824:TTW720850 TTW720852:TTW720871 TTW720873:TTW720891 TTW720895:TTW720897 TTW720899:TTW720900 TTW720902:TTW720903 TTW720905:TTW720927 TTW786311:TTW786325 TTW786327:TTW786341 TTW786343:TTW786358 TTW786360:TTW786386 TTW786388:TTW786407 TTW786409:TTW786427 TTW786431:TTW786433 TTW786435:TTW786436 TTW786438:TTW786439 TTW786441:TTW786463 TTW851847:TTW851861 TTW851863:TTW851877 TTW851879:TTW851894 TTW851896:TTW851922 TTW851924:TTW851943 TTW851945:TTW851963 TTW851967:TTW851969 TTW851971:TTW851972 TTW851974:TTW851975 TTW851977:TTW851999 TTW917383:TTW917397 TTW917399:TTW917413 TTW917415:TTW917430 TTW917432:TTW917458 TTW917460:TTW917479 TTW917481:TTW917499 TTW917503:TTW917505 TTW917507:TTW917508 TTW917510:TTW917511 TTW917513:TTW917535 TTW982919:TTW982933 TTW982935:TTW982949 TTW982951:TTW982966 TTW982968:TTW982994 TTW982996:TTW983015 TTW983017:TTW983035 TTW983039:TTW983041 TTW983043:TTW983044 TTW983046:TTW983047 TTW983049:TTW983071 UDS3:UDS17 UDS19:UDS20 UDS22:UDS29 UDS31:UDS32 UDS34:UDS38 UDS40:UDS50 UDS52:UDS59 UDS61:UDS84 UDS65415:UDS65429 UDS65431:UDS65445 UDS65447:UDS65462 UDS65464:UDS65490 UDS65492:UDS65511 UDS65513:UDS65531 UDS65535:UDS65537 UDS65539:UDS65540 UDS65542:UDS65543 UDS65545:UDS65567 UDS130951:UDS130965 UDS130967:UDS130981 UDS130983:UDS130998 UDS131000:UDS131026 UDS131028:UDS131047 UDS131049:UDS131067 UDS131071:UDS131073 UDS131075:UDS131076 UDS131078:UDS131079 UDS131081:UDS131103 UDS196487:UDS196501 UDS196503:UDS196517 UDS196519:UDS196534 UDS196536:UDS196562 UDS196564:UDS196583 UDS196585:UDS196603 UDS196607:UDS196609 UDS196611:UDS196612 UDS196614:UDS196615 UDS196617:UDS196639 UDS262023:UDS262037 UDS262039:UDS262053 UDS262055:UDS262070 UDS262072:UDS262098 UDS262100:UDS262119 UDS262121:UDS262139 UDS262143:UDS262145 UDS262147:UDS262148 UDS262150:UDS262151 UDS262153:UDS262175 UDS327559:UDS327573 UDS327575:UDS327589 UDS327591:UDS327606 UDS327608:UDS327634 UDS327636:UDS327655 UDS327657:UDS327675 UDS327679:UDS327681 UDS327683:UDS327684 UDS327686:UDS327687 UDS327689:UDS327711 UDS393095:UDS393109 UDS393111:UDS393125 UDS393127:UDS393142 UDS393144:UDS393170 UDS393172:UDS393191 UDS393193:UDS393211 UDS393215:UDS393217 UDS393219:UDS393220 UDS393222:UDS393223 UDS393225:UDS393247 UDS458631:UDS458645 UDS458647:UDS458661 UDS458663:UDS458678 UDS458680:UDS458706 UDS458708:UDS458727 UDS458729:UDS458747 UDS458751:UDS458753 UDS458755:UDS458756 UDS458758:UDS458759 UDS458761:UDS458783 UDS524167:UDS524181 UDS524183:UDS524197 UDS524199:UDS524214 UDS524216:UDS524242 UDS524244:UDS524263 UDS524265:UDS524283 UDS524287:UDS524289 UDS524291:UDS524292 UDS524294:UDS524295 UDS524297:UDS524319 UDS589703:UDS589717 UDS589719:UDS589733 UDS589735:UDS589750 UDS589752:UDS589778 UDS589780:UDS589799 UDS589801:UDS589819 UDS589823:UDS589825 UDS589827:UDS589828 UDS589830:UDS589831 UDS589833:UDS589855 UDS655239:UDS655253 UDS655255:UDS655269 UDS655271:UDS655286 UDS655288:UDS655314 UDS655316:UDS655335 UDS655337:UDS655355 UDS655359:UDS655361 UDS655363:UDS655364 UDS655366:UDS655367 UDS655369:UDS655391 UDS720775:UDS720789 UDS720791:UDS720805 UDS720807:UDS720822 UDS720824:UDS720850 UDS720852:UDS720871 UDS720873:UDS720891 UDS720895:UDS720897 UDS720899:UDS720900 UDS720902:UDS720903 UDS720905:UDS720927 UDS786311:UDS786325 UDS786327:UDS786341 UDS786343:UDS786358 UDS786360:UDS786386 UDS786388:UDS786407 UDS786409:UDS786427 UDS786431:UDS786433 UDS786435:UDS786436 UDS786438:UDS786439 UDS786441:UDS786463 UDS851847:UDS851861 UDS851863:UDS851877 UDS851879:UDS851894 UDS851896:UDS851922 UDS851924:UDS851943 UDS851945:UDS851963 UDS851967:UDS851969 UDS851971:UDS851972 UDS851974:UDS851975 UDS851977:UDS851999 UDS917383:UDS917397 UDS917399:UDS917413 UDS917415:UDS917430 UDS917432:UDS917458 UDS917460:UDS917479 UDS917481:UDS917499 UDS917503:UDS917505 UDS917507:UDS917508 UDS917510:UDS917511 UDS917513:UDS917535 UDS982919:UDS982933 UDS982935:UDS982949 UDS982951:UDS982966 UDS982968:UDS982994 UDS982996:UDS983015 UDS983017:UDS983035 UDS983039:UDS983041 UDS983043:UDS983044 UDS983046:UDS983047 UDS983049:UDS983071 UNO3:UNO17 UNO19:UNO20 UNO22:UNO29 UNO31:UNO32 UNO34:UNO38 UNO40:UNO50 UNO52:UNO59 UNO61:UNO84 UNO65415:UNO65429 UNO65431:UNO65445 UNO65447:UNO65462 UNO65464:UNO65490 UNO65492:UNO65511 UNO65513:UNO65531 UNO65535:UNO65537 UNO65539:UNO65540 UNO65542:UNO65543 UNO65545:UNO65567 UNO130951:UNO130965 UNO130967:UNO130981 UNO130983:UNO130998 UNO131000:UNO131026 UNO131028:UNO131047 UNO131049:UNO131067 UNO131071:UNO131073 UNO131075:UNO131076 UNO131078:UNO131079 UNO131081:UNO131103 UNO196487:UNO196501 UNO196503:UNO196517 UNO196519:UNO196534 UNO196536:UNO196562 UNO196564:UNO196583 UNO196585:UNO196603 UNO196607:UNO196609 UNO196611:UNO196612 UNO196614:UNO196615 UNO196617:UNO196639 UNO262023:UNO262037 UNO262039:UNO262053 UNO262055:UNO262070 UNO262072:UNO262098 UNO262100:UNO262119 UNO262121:UNO262139 UNO262143:UNO262145 UNO262147:UNO262148 UNO262150:UNO262151 UNO262153:UNO262175 UNO327559:UNO327573 UNO327575:UNO327589 UNO327591:UNO327606 UNO327608:UNO327634 UNO327636:UNO327655 UNO327657:UNO327675 UNO327679:UNO327681 UNO327683:UNO327684 UNO327686:UNO327687 UNO327689:UNO327711 UNO393095:UNO393109 UNO393111:UNO393125 UNO393127:UNO393142 UNO393144:UNO393170 UNO393172:UNO393191 UNO393193:UNO393211 UNO393215:UNO393217 UNO393219:UNO393220 UNO393222:UNO393223 UNO393225:UNO393247 UNO458631:UNO458645 UNO458647:UNO458661 UNO458663:UNO458678 UNO458680:UNO458706 UNO458708:UNO458727 UNO458729:UNO458747 UNO458751:UNO458753 UNO458755:UNO458756 UNO458758:UNO458759 UNO458761:UNO458783 UNO524167:UNO524181 UNO524183:UNO524197 UNO524199:UNO524214 UNO524216:UNO524242 UNO524244:UNO524263 UNO524265:UNO524283 UNO524287:UNO524289 UNO524291:UNO524292 UNO524294:UNO524295 UNO524297:UNO524319 UNO589703:UNO589717 UNO589719:UNO589733 UNO589735:UNO589750 UNO589752:UNO589778 UNO589780:UNO589799 UNO589801:UNO589819 UNO589823:UNO589825 UNO589827:UNO589828 UNO589830:UNO589831 UNO589833:UNO589855 UNO655239:UNO655253 UNO655255:UNO655269 UNO655271:UNO655286 UNO655288:UNO655314 UNO655316:UNO655335 UNO655337:UNO655355 UNO655359:UNO655361 UNO655363:UNO655364 UNO655366:UNO655367 UNO655369:UNO655391 UNO720775:UNO720789 UNO720791:UNO720805 UNO720807:UNO720822 UNO720824:UNO720850 UNO720852:UNO720871 UNO720873:UNO720891 UNO720895:UNO720897 UNO720899:UNO720900 UNO720902:UNO720903 UNO720905:UNO720927 UNO786311:UNO786325 UNO786327:UNO786341 UNO786343:UNO786358 UNO786360:UNO786386 UNO786388:UNO786407 UNO786409:UNO786427 UNO786431:UNO786433 UNO786435:UNO786436 UNO786438:UNO786439 UNO786441:UNO786463 UNO851847:UNO851861 UNO851863:UNO851877 UNO851879:UNO851894 UNO851896:UNO851922 UNO851924:UNO851943 UNO851945:UNO851963 UNO851967:UNO851969 UNO851971:UNO851972 UNO851974:UNO851975 UNO851977:UNO851999 UNO917383:UNO917397 UNO917399:UNO917413 UNO917415:UNO917430 UNO917432:UNO917458 UNO917460:UNO917479 UNO917481:UNO917499 UNO917503:UNO917505 UNO917507:UNO917508 UNO917510:UNO917511 UNO917513:UNO917535 UNO982919:UNO982933 UNO982935:UNO982949 UNO982951:UNO982966 UNO982968:UNO982994 UNO982996:UNO983015 UNO983017:UNO983035 UNO983039:UNO983041 UNO983043:UNO983044 UNO983046:UNO983047 UNO983049:UNO983071 UXK3:UXK17 UXK19:UXK20 UXK22:UXK29 UXK31:UXK32 UXK34:UXK38 UXK40:UXK50 UXK52:UXK59 UXK61:UXK84 UXK65415:UXK65429 UXK65431:UXK65445 UXK65447:UXK65462 UXK65464:UXK65490 UXK65492:UXK65511 UXK65513:UXK65531 UXK65535:UXK65537 UXK65539:UXK65540 UXK65542:UXK65543 UXK65545:UXK65567 UXK130951:UXK130965 UXK130967:UXK130981 UXK130983:UXK130998 UXK131000:UXK131026 UXK131028:UXK131047 UXK131049:UXK131067 UXK131071:UXK131073 UXK131075:UXK131076 UXK131078:UXK131079 UXK131081:UXK131103 UXK196487:UXK196501 UXK196503:UXK196517 UXK196519:UXK196534 UXK196536:UXK196562 UXK196564:UXK196583 UXK196585:UXK196603 UXK196607:UXK196609 UXK196611:UXK196612 UXK196614:UXK196615 UXK196617:UXK196639 UXK262023:UXK262037 UXK262039:UXK262053 UXK262055:UXK262070 UXK262072:UXK262098 UXK262100:UXK262119 UXK262121:UXK262139 UXK262143:UXK262145 UXK262147:UXK262148 UXK262150:UXK262151 UXK262153:UXK262175 UXK327559:UXK327573 UXK327575:UXK327589 UXK327591:UXK327606 UXK327608:UXK327634 UXK327636:UXK327655 UXK327657:UXK327675 UXK327679:UXK327681 UXK327683:UXK327684 UXK327686:UXK327687 UXK327689:UXK327711 UXK393095:UXK393109 UXK393111:UXK393125 UXK393127:UXK393142 UXK393144:UXK393170 UXK393172:UXK393191 UXK393193:UXK393211 UXK393215:UXK393217 UXK393219:UXK393220 UXK393222:UXK393223 UXK393225:UXK393247 UXK458631:UXK458645 UXK458647:UXK458661 UXK458663:UXK458678 UXK458680:UXK458706 UXK458708:UXK458727 UXK458729:UXK458747 UXK458751:UXK458753 UXK458755:UXK458756 UXK458758:UXK458759 UXK458761:UXK458783 UXK524167:UXK524181 UXK524183:UXK524197 UXK524199:UXK524214 UXK524216:UXK524242 UXK524244:UXK524263 UXK524265:UXK524283 UXK524287:UXK524289 UXK524291:UXK524292 UXK524294:UXK524295 UXK524297:UXK524319 UXK589703:UXK589717 UXK589719:UXK589733 UXK589735:UXK589750 UXK589752:UXK589778 UXK589780:UXK589799 UXK589801:UXK589819 UXK589823:UXK589825 UXK589827:UXK589828 UXK589830:UXK589831 UXK589833:UXK589855 UXK655239:UXK655253 UXK655255:UXK655269 UXK655271:UXK655286 UXK655288:UXK655314 UXK655316:UXK655335 UXK655337:UXK655355 UXK655359:UXK655361 UXK655363:UXK655364 UXK655366:UXK655367 UXK655369:UXK655391 UXK720775:UXK720789 UXK720791:UXK720805 UXK720807:UXK720822 UXK720824:UXK720850 UXK720852:UXK720871 UXK720873:UXK720891 UXK720895:UXK720897 UXK720899:UXK720900 UXK720902:UXK720903 UXK720905:UXK720927 UXK786311:UXK786325 UXK786327:UXK786341 UXK786343:UXK786358 UXK786360:UXK786386 UXK786388:UXK786407 UXK786409:UXK786427 UXK786431:UXK786433 UXK786435:UXK786436 UXK786438:UXK786439 UXK786441:UXK786463 UXK851847:UXK851861 UXK851863:UXK851877 UXK851879:UXK851894 UXK851896:UXK851922 UXK851924:UXK851943 UXK851945:UXK851963 UXK851967:UXK851969 UXK851971:UXK851972 UXK851974:UXK851975 UXK851977:UXK851999 UXK917383:UXK917397 UXK917399:UXK917413 UXK917415:UXK917430 UXK917432:UXK917458 UXK917460:UXK917479 UXK917481:UXK917499 UXK917503:UXK917505 UXK917507:UXK917508 UXK917510:UXK917511 UXK917513:UXK917535 UXK982919:UXK982933 UXK982935:UXK982949 UXK982951:UXK982966 UXK982968:UXK982994 UXK982996:UXK983015 UXK983017:UXK983035 UXK983039:UXK983041 UXK983043:UXK983044 UXK983046:UXK983047 UXK983049:UXK983071 VHG3:VHG17 VHG19:VHG20 VHG22:VHG29 VHG31:VHG32 VHG34:VHG38 VHG40:VHG50 VHG52:VHG59 VHG61:VHG84 VHG65415:VHG65429 VHG65431:VHG65445 VHG65447:VHG65462 VHG65464:VHG65490 VHG65492:VHG65511 VHG65513:VHG65531 VHG65535:VHG65537 VHG65539:VHG65540 VHG65542:VHG65543 VHG65545:VHG65567 VHG130951:VHG130965 VHG130967:VHG130981 VHG130983:VHG130998 VHG131000:VHG131026 VHG131028:VHG131047 VHG131049:VHG131067 VHG131071:VHG131073 VHG131075:VHG131076 VHG131078:VHG131079 VHG131081:VHG131103 VHG196487:VHG196501 VHG196503:VHG196517 VHG196519:VHG196534 VHG196536:VHG196562 VHG196564:VHG196583 VHG196585:VHG196603 VHG196607:VHG196609 VHG196611:VHG196612 VHG196614:VHG196615 VHG196617:VHG196639 VHG262023:VHG262037 VHG262039:VHG262053 VHG262055:VHG262070 VHG262072:VHG262098 VHG262100:VHG262119 VHG262121:VHG262139 VHG262143:VHG262145 VHG262147:VHG262148 VHG262150:VHG262151 VHG262153:VHG262175 VHG327559:VHG327573 VHG327575:VHG327589 VHG327591:VHG327606 VHG327608:VHG327634 VHG327636:VHG327655 VHG327657:VHG327675 VHG327679:VHG327681 VHG327683:VHG327684 VHG327686:VHG327687 VHG327689:VHG327711 VHG393095:VHG393109 VHG393111:VHG393125 VHG393127:VHG393142 VHG393144:VHG393170 VHG393172:VHG393191 VHG393193:VHG393211 VHG393215:VHG393217 VHG393219:VHG393220 VHG393222:VHG393223 VHG393225:VHG393247 VHG458631:VHG458645 VHG458647:VHG458661 VHG458663:VHG458678 VHG458680:VHG458706 VHG458708:VHG458727 VHG458729:VHG458747 VHG458751:VHG458753 VHG458755:VHG458756 VHG458758:VHG458759 VHG458761:VHG458783 VHG524167:VHG524181 VHG524183:VHG524197 VHG524199:VHG524214 VHG524216:VHG524242 VHG524244:VHG524263 VHG524265:VHG524283 VHG524287:VHG524289 VHG524291:VHG524292 VHG524294:VHG524295 VHG524297:VHG524319 VHG589703:VHG589717 VHG589719:VHG589733 VHG589735:VHG589750 VHG589752:VHG589778 VHG589780:VHG589799 VHG589801:VHG589819 VHG589823:VHG589825 VHG589827:VHG589828 VHG589830:VHG589831 VHG589833:VHG589855 VHG655239:VHG655253 VHG655255:VHG655269 VHG655271:VHG655286 VHG655288:VHG655314 VHG655316:VHG655335 VHG655337:VHG655355 VHG655359:VHG655361 VHG655363:VHG655364 VHG655366:VHG655367 VHG655369:VHG655391 VHG720775:VHG720789 VHG720791:VHG720805 VHG720807:VHG720822 VHG720824:VHG720850 VHG720852:VHG720871 VHG720873:VHG720891 VHG720895:VHG720897 VHG720899:VHG720900 VHG720902:VHG720903 VHG720905:VHG720927 VHG786311:VHG786325 VHG786327:VHG786341 VHG786343:VHG786358 VHG786360:VHG786386 VHG786388:VHG786407 VHG786409:VHG786427 VHG786431:VHG786433 VHG786435:VHG786436 VHG786438:VHG786439 VHG786441:VHG786463 VHG851847:VHG851861 VHG851863:VHG851877 VHG851879:VHG851894 VHG851896:VHG851922 VHG851924:VHG851943 VHG851945:VHG851963 VHG851967:VHG851969 VHG851971:VHG851972 VHG851974:VHG851975 VHG851977:VHG851999 VHG917383:VHG917397 VHG917399:VHG917413 VHG917415:VHG917430 VHG917432:VHG917458 VHG917460:VHG917479 VHG917481:VHG917499 VHG917503:VHG917505 VHG917507:VHG917508 VHG917510:VHG917511 VHG917513:VHG917535 VHG982919:VHG982933 VHG982935:VHG982949 VHG982951:VHG982966 VHG982968:VHG982994 VHG982996:VHG983015 VHG983017:VHG983035 VHG983039:VHG983041 VHG983043:VHG983044 VHG983046:VHG983047 VHG983049:VHG983071 VRC3:VRC17 VRC19:VRC20 VRC22:VRC29 VRC31:VRC32 VRC34:VRC38 VRC40:VRC50 VRC52:VRC59 VRC61:VRC84 VRC65415:VRC65429 VRC65431:VRC65445 VRC65447:VRC65462 VRC65464:VRC65490 VRC65492:VRC65511 VRC65513:VRC65531 VRC65535:VRC65537 VRC65539:VRC65540 VRC65542:VRC65543 VRC65545:VRC65567 VRC130951:VRC130965 VRC130967:VRC130981 VRC130983:VRC130998 VRC131000:VRC131026 VRC131028:VRC131047 VRC131049:VRC131067 VRC131071:VRC131073 VRC131075:VRC131076 VRC131078:VRC131079 VRC131081:VRC131103 VRC196487:VRC196501 VRC196503:VRC196517 VRC196519:VRC196534 VRC196536:VRC196562 VRC196564:VRC196583 VRC196585:VRC196603 VRC196607:VRC196609 VRC196611:VRC196612 VRC196614:VRC196615 VRC196617:VRC196639 VRC262023:VRC262037 VRC262039:VRC262053 VRC262055:VRC262070 VRC262072:VRC262098 VRC262100:VRC262119 VRC262121:VRC262139 VRC262143:VRC262145 VRC262147:VRC262148 VRC262150:VRC262151 VRC262153:VRC262175 VRC327559:VRC327573 VRC327575:VRC327589 VRC327591:VRC327606 VRC327608:VRC327634 VRC327636:VRC327655 VRC327657:VRC327675 VRC327679:VRC327681 VRC327683:VRC327684 VRC327686:VRC327687 VRC327689:VRC327711 VRC393095:VRC393109 VRC393111:VRC393125 VRC393127:VRC393142 VRC393144:VRC393170 VRC393172:VRC393191 VRC393193:VRC393211 VRC393215:VRC393217 VRC393219:VRC393220 VRC393222:VRC393223 VRC393225:VRC393247 VRC458631:VRC458645 VRC458647:VRC458661 VRC458663:VRC458678 VRC458680:VRC458706 VRC458708:VRC458727 VRC458729:VRC458747 VRC458751:VRC458753 VRC458755:VRC458756 VRC458758:VRC458759 VRC458761:VRC458783 VRC524167:VRC524181 VRC524183:VRC524197 VRC524199:VRC524214 VRC524216:VRC524242 VRC524244:VRC524263 VRC524265:VRC524283 VRC524287:VRC524289 VRC524291:VRC524292 VRC524294:VRC524295 VRC524297:VRC524319 VRC589703:VRC589717 VRC589719:VRC589733 VRC589735:VRC589750 VRC589752:VRC589778 VRC589780:VRC589799 VRC589801:VRC589819 VRC589823:VRC589825 VRC589827:VRC589828 VRC589830:VRC589831 VRC589833:VRC589855 VRC655239:VRC655253 VRC655255:VRC655269 VRC655271:VRC655286 VRC655288:VRC655314 VRC655316:VRC655335 VRC655337:VRC655355 VRC655359:VRC655361 VRC655363:VRC655364 VRC655366:VRC655367 VRC655369:VRC655391 VRC720775:VRC720789 VRC720791:VRC720805 VRC720807:VRC720822 VRC720824:VRC720850 VRC720852:VRC720871 VRC720873:VRC720891 VRC720895:VRC720897 VRC720899:VRC720900 VRC720902:VRC720903 VRC720905:VRC720927 VRC786311:VRC786325 VRC786327:VRC786341 VRC786343:VRC786358 VRC786360:VRC786386 VRC786388:VRC786407 VRC786409:VRC786427 VRC786431:VRC786433 VRC786435:VRC786436 VRC786438:VRC786439 VRC786441:VRC786463 VRC851847:VRC851861 VRC851863:VRC851877 VRC851879:VRC851894 VRC851896:VRC851922 VRC851924:VRC851943 VRC851945:VRC851963 VRC851967:VRC851969 VRC851971:VRC851972 VRC851974:VRC851975 VRC851977:VRC851999 VRC917383:VRC917397 VRC917399:VRC917413 VRC917415:VRC917430 VRC917432:VRC917458 VRC917460:VRC917479 VRC917481:VRC917499 VRC917503:VRC917505 VRC917507:VRC917508 VRC917510:VRC917511 VRC917513:VRC917535 VRC982919:VRC982933 VRC982935:VRC982949 VRC982951:VRC982966 VRC982968:VRC982994 VRC982996:VRC983015 VRC983017:VRC983035 VRC983039:VRC983041 VRC983043:VRC983044 VRC983046:VRC983047 VRC983049:VRC983071 WAY3:WAY17 WAY19:WAY20 WAY22:WAY29 WAY31:WAY32 WAY34:WAY38 WAY40:WAY50 WAY52:WAY59 WAY61:WAY84 WAY65415:WAY65429 WAY65431:WAY65445 WAY65447:WAY65462 WAY65464:WAY65490 WAY65492:WAY65511 WAY65513:WAY65531 WAY65535:WAY65537 WAY65539:WAY65540 WAY65542:WAY65543 WAY65545:WAY65567 WAY130951:WAY130965 WAY130967:WAY130981 WAY130983:WAY130998 WAY131000:WAY131026 WAY131028:WAY131047 WAY131049:WAY131067 WAY131071:WAY131073 WAY131075:WAY131076 WAY131078:WAY131079 WAY131081:WAY131103 WAY196487:WAY196501 WAY196503:WAY196517 WAY196519:WAY196534 WAY196536:WAY196562 WAY196564:WAY196583 WAY196585:WAY196603 WAY196607:WAY196609 WAY196611:WAY196612 WAY196614:WAY196615 WAY196617:WAY196639 WAY262023:WAY262037 WAY262039:WAY262053 WAY262055:WAY262070 WAY262072:WAY262098 WAY262100:WAY262119 WAY262121:WAY262139 WAY262143:WAY262145 WAY262147:WAY262148 WAY262150:WAY262151 WAY262153:WAY262175 WAY327559:WAY327573 WAY327575:WAY327589 WAY327591:WAY327606 WAY327608:WAY327634 WAY327636:WAY327655 WAY327657:WAY327675 WAY327679:WAY327681 WAY327683:WAY327684 WAY327686:WAY327687 WAY327689:WAY327711 WAY393095:WAY393109 WAY393111:WAY393125 WAY393127:WAY393142 WAY393144:WAY393170 WAY393172:WAY393191 WAY393193:WAY393211 WAY393215:WAY393217 WAY393219:WAY393220 WAY393222:WAY393223 WAY393225:WAY393247 WAY458631:WAY458645 WAY458647:WAY458661 WAY458663:WAY458678 WAY458680:WAY458706 WAY458708:WAY458727 WAY458729:WAY458747 WAY458751:WAY458753 WAY458755:WAY458756 WAY458758:WAY458759 WAY458761:WAY458783 WAY524167:WAY524181 WAY524183:WAY524197 WAY524199:WAY524214 WAY524216:WAY524242 WAY524244:WAY524263 WAY524265:WAY524283 WAY524287:WAY524289 WAY524291:WAY524292 WAY524294:WAY524295 WAY524297:WAY524319 WAY589703:WAY589717 WAY589719:WAY589733 WAY589735:WAY589750 WAY589752:WAY589778 WAY589780:WAY589799 WAY589801:WAY589819 WAY589823:WAY589825 WAY589827:WAY589828 WAY589830:WAY589831 WAY589833:WAY589855 WAY655239:WAY655253 WAY655255:WAY655269 WAY655271:WAY655286 WAY655288:WAY655314 WAY655316:WAY655335 WAY655337:WAY655355 WAY655359:WAY655361 WAY655363:WAY655364 WAY655366:WAY655367 WAY655369:WAY655391 WAY720775:WAY720789 WAY720791:WAY720805 WAY720807:WAY720822 WAY720824:WAY720850 WAY720852:WAY720871 WAY720873:WAY720891 WAY720895:WAY720897 WAY720899:WAY720900 WAY720902:WAY720903 WAY720905:WAY720927 WAY786311:WAY786325 WAY786327:WAY786341 WAY786343:WAY786358 WAY786360:WAY786386 WAY786388:WAY786407 WAY786409:WAY786427 WAY786431:WAY786433 WAY786435:WAY786436 WAY786438:WAY786439 WAY786441:WAY786463 WAY851847:WAY851861 WAY851863:WAY851877 WAY851879:WAY851894 WAY851896:WAY851922 WAY851924:WAY851943 WAY851945:WAY851963 WAY851967:WAY851969 WAY851971:WAY851972 WAY851974:WAY851975 WAY851977:WAY851999 WAY917383:WAY917397 WAY917399:WAY917413 WAY917415:WAY917430 WAY917432:WAY917458 WAY917460:WAY917479 WAY917481:WAY917499 WAY917503:WAY917505 WAY917507:WAY917508 WAY917510:WAY917511 WAY917513:WAY917535 WAY982919:WAY982933 WAY982935:WAY982949 WAY982951:WAY982966 WAY982968:WAY982994 WAY982996:WAY983015 WAY983017:WAY983035 WAY983039:WAY983041 WAY983043:WAY983044 WAY983046:WAY983047 WAY983049:WAY983071 WKU3:WKU17 WKU19:WKU20 WKU22:WKU29 WKU31:WKU32 WKU34:WKU38 WKU40:WKU50 WKU52:WKU59 WKU61:WKU84 WKU65415:WKU65429 WKU65431:WKU65445 WKU65447:WKU65462 WKU65464:WKU65490 WKU65492:WKU65511 WKU65513:WKU65531 WKU65535:WKU65537 WKU65539:WKU65540 WKU65542:WKU65543 WKU65545:WKU65567 WKU130951:WKU130965 WKU130967:WKU130981 WKU130983:WKU130998 WKU131000:WKU131026 WKU131028:WKU131047 WKU131049:WKU131067 WKU131071:WKU131073 WKU131075:WKU131076 WKU131078:WKU131079 WKU131081:WKU131103 WKU196487:WKU196501 WKU196503:WKU196517 WKU196519:WKU196534 WKU196536:WKU196562 WKU196564:WKU196583 WKU196585:WKU196603 WKU196607:WKU196609 WKU196611:WKU196612 WKU196614:WKU196615 WKU196617:WKU196639 WKU262023:WKU262037 WKU262039:WKU262053 WKU262055:WKU262070 WKU262072:WKU262098 WKU262100:WKU262119 WKU262121:WKU262139 WKU262143:WKU262145 WKU262147:WKU262148 WKU262150:WKU262151 WKU262153:WKU262175 WKU327559:WKU327573 WKU327575:WKU327589 WKU327591:WKU327606 WKU327608:WKU327634 WKU327636:WKU327655 WKU327657:WKU327675 WKU327679:WKU327681 WKU327683:WKU327684 WKU327686:WKU327687 WKU327689:WKU327711 WKU393095:WKU393109 WKU393111:WKU393125 WKU393127:WKU393142 WKU393144:WKU393170 WKU393172:WKU393191 WKU393193:WKU393211 WKU393215:WKU393217 WKU393219:WKU393220 WKU393222:WKU393223 WKU393225:WKU393247 WKU458631:WKU458645 WKU458647:WKU458661 WKU458663:WKU458678 WKU458680:WKU458706 WKU458708:WKU458727 WKU458729:WKU458747 WKU458751:WKU458753 WKU458755:WKU458756 WKU458758:WKU458759 WKU458761:WKU458783 WKU524167:WKU524181 WKU524183:WKU524197 WKU524199:WKU524214 WKU524216:WKU524242 WKU524244:WKU524263 WKU524265:WKU524283 WKU524287:WKU524289 WKU524291:WKU524292 WKU524294:WKU524295 WKU524297:WKU524319 WKU589703:WKU589717 WKU589719:WKU589733 WKU589735:WKU589750 WKU589752:WKU589778 WKU589780:WKU589799 WKU589801:WKU589819 WKU589823:WKU589825 WKU589827:WKU589828 WKU589830:WKU589831 WKU589833:WKU589855 WKU655239:WKU655253 WKU655255:WKU655269 WKU655271:WKU655286 WKU655288:WKU655314 WKU655316:WKU655335 WKU655337:WKU655355 WKU655359:WKU655361 WKU655363:WKU655364 WKU655366:WKU655367 WKU655369:WKU655391 WKU720775:WKU720789 WKU720791:WKU720805 WKU720807:WKU720822 WKU720824:WKU720850 WKU720852:WKU720871 WKU720873:WKU720891 WKU720895:WKU720897 WKU720899:WKU720900 WKU720902:WKU720903 WKU720905:WKU720927 WKU786311:WKU786325 WKU786327:WKU786341 WKU786343:WKU786358 WKU786360:WKU786386 WKU786388:WKU786407 WKU786409:WKU786427 WKU786431:WKU786433 WKU786435:WKU786436 WKU786438:WKU786439 WKU786441:WKU786463 WKU851847:WKU851861 WKU851863:WKU851877 WKU851879:WKU851894 WKU851896:WKU851922 WKU851924:WKU851943 WKU851945:WKU851963 WKU851967:WKU851969 WKU851971:WKU851972 WKU851974:WKU851975 WKU851977:WKU851999 WKU917383:WKU917397 WKU917399:WKU917413 WKU917415:WKU917430 WKU917432:WKU917458 WKU917460:WKU917479 WKU917481:WKU917499 WKU917503:WKU917505 WKU917507:WKU917508 WKU917510:WKU917511 WKU917513:WKU917535 WKU982919:WKU982933 WKU982935:WKU982949 WKU982951:WKU982966 WKU982968:WKU982994 WKU982996:WKU983015 WKU983017:WKU983035 WKU983039:WKU983041 WKU983043:WKU983044 WKU983046:WKU983047 WKU983049:WKU983071 WUQ3:WUQ17 WUQ19:WUQ20 WUQ22:WUQ29 WUQ31:WUQ32 WUQ34:WUQ38 WUQ40:WUQ50 WUQ52:WUQ59 WUQ61:WUQ84 WUQ65415:WUQ65429 WUQ65431:WUQ65445 WUQ65447:WUQ65462 WUQ65464:WUQ65490 WUQ65492:WUQ65511 WUQ65513:WUQ65531 WUQ65535:WUQ65537 WUQ65539:WUQ65540 WUQ65542:WUQ65543 WUQ65545:WUQ65567 WUQ130951:WUQ130965 WUQ130967:WUQ130981 WUQ130983:WUQ130998 WUQ131000:WUQ131026 WUQ131028:WUQ131047 WUQ131049:WUQ131067 WUQ131071:WUQ131073 WUQ131075:WUQ131076 WUQ131078:WUQ131079 WUQ131081:WUQ131103 WUQ196487:WUQ196501 WUQ196503:WUQ196517 WUQ196519:WUQ196534 WUQ196536:WUQ196562 WUQ196564:WUQ196583 WUQ196585:WUQ196603 WUQ196607:WUQ196609 WUQ196611:WUQ196612 WUQ196614:WUQ196615 WUQ196617:WUQ196639 WUQ262023:WUQ262037 WUQ262039:WUQ262053 WUQ262055:WUQ262070 WUQ262072:WUQ262098 WUQ262100:WUQ262119 WUQ262121:WUQ262139 WUQ262143:WUQ262145 WUQ262147:WUQ262148 WUQ262150:WUQ262151 WUQ262153:WUQ262175 WUQ327559:WUQ327573 WUQ327575:WUQ327589 WUQ327591:WUQ327606 WUQ327608:WUQ327634 WUQ327636:WUQ327655 WUQ327657:WUQ327675 WUQ327679:WUQ327681 WUQ327683:WUQ327684 WUQ327686:WUQ327687 WUQ327689:WUQ327711 WUQ393095:WUQ393109 WUQ393111:WUQ393125 WUQ393127:WUQ393142 WUQ393144:WUQ393170 WUQ393172:WUQ393191 WUQ393193:WUQ393211 WUQ393215:WUQ393217 WUQ393219:WUQ393220 WUQ393222:WUQ393223 WUQ393225:WUQ393247 WUQ458631:WUQ458645 WUQ458647:WUQ458661 WUQ458663:WUQ458678 WUQ458680:WUQ458706 WUQ458708:WUQ458727 WUQ458729:WUQ458747 WUQ458751:WUQ458753 WUQ458755:WUQ458756 WUQ458758:WUQ458759 WUQ458761:WUQ458783 WUQ524167:WUQ524181 WUQ524183:WUQ524197 WUQ524199:WUQ524214 WUQ524216:WUQ524242 WUQ524244:WUQ524263 WUQ524265:WUQ524283 WUQ524287:WUQ524289 WUQ524291:WUQ524292 WUQ524294:WUQ524295 WUQ524297:WUQ524319 WUQ589703:WUQ589717 WUQ589719:WUQ589733 WUQ589735:WUQ589750 WUQ589752:WUQ589778 WUQ589780:WUQ589799 WUQ589801:WUQ589819 WUQ589823:WUQ589825 WUQ589827:WUQ589828 WUQ589830:WUQ589831 WUQ589833:WUQ589855 WUQ655239:WUQ655253 WUQ655255:WUQ655269 WUQ655271:WUQ655286 WUQ655288:WUQ655314 WUQ655316:WUQ655335 WUQ655337:WUQ655355 WUQ655359:WUQ655361 WUQ655363:WUQ655364 WUQ655366:WUQ655367 WUQ655369:WUQ655391 WUQ720775:WUQ720789 WUQ720791:WUQ720805 WUQ720807:WUQ720822 WUQ720824:WUQ720850 WUQ720852:WUQ720871 WUQ720873:WUQ720891 WUQ720895:WUQ720897 WUQ720899:WUQ720900 WUQ720902:WUQ720903 WUQ720905:WUQ720927 WUQ786311:WUQ786325 WUQ786327:WUQ786341 WUQ786343:WUQ786358 WUQ786360:WUQ786386 WUQ786388:WUQ786407 WUQ786409:WUQ786427 WUQ786431:WUQ786433 WUQ786435:WUQ786436 WUQ786438:WUQ786439 WUQ786441:WUQ786463 WUQ851847:WUQ851861 WUQ851863:WUQ851877 WUQ851879:WUQ851894 WUQ851896:WUQ851922 WUQ851924:WUQ851943 WUQ851945:WUQ851963 WUQ851967:WUQ851969 WUQ851971:WUQ851972 WUQ851974:WUQ851975 WUQ851977:WUQ851999 WUQ917383:WUQ917397 WUQ917399:WUQ917413 WUQ917415:WUQ917430 WUQ917432:WUQ917458 WUQ917460:WUQ917479 WUQ917481:WUQ917499 WUQ917503:WUQ917505 WUQ917507:WUQ917508 WUQ917510:WUQ917511 WUQ917513:WUQ917535 WUQ982919:WUQ982933 WUQ982935:WUQ982949 WUQ982951:WUQ982966 WUQ982968:WUQ982994 WUQ982996:WUQ983015 WUQ983017:WUQ983035 WUQ983039:WUQ983041 WUQ983043:WUQ983044 WUQ983046:WUQ983047 WUQ983049:WUQ983071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WUP37"/>
  <sheetViews>
    <sheetView view="pageBreakPreview" zoomScaleNormal="90" zoomScaleSheetLayoutView="100" workbookViewId="0">
      <pane ySplit="2" topLeftCell="A21" activePane="bottomLeft" state="frozen"/>
      <selection pane="bottomLeft" activeCell="A14" sqref="A11:XFD16"/>
    </sheetView>
  </sheetViews>
  <sheetFormatPr defaultColWidth="9" defaultRowHeight="12.75"/>
  <cols>
    <col min="1" max="1" width="5.375" style="14" customWidth="1"/>
    <col min="2" max="2" width="20.625" style="15" customWidth="1"/>
    <col min="3" max="3" width="28.625" style="15" customWidth="1"/>
    <col min="4" max="4" width="48.625" style="15" customWidth="1"/>
    <col min="5" max="5" width="38.25" style="3" customWidth="1"/>
    <col min="6" max="7" width="13.125" style="3" customWidth="1"/>
    <col min="8" max="228" width="9" style="3"/>
    <col min="229" max="229" width="5.375" style="3" customWidth="1"/>
    <col min="230" max="230" width="12.875" style="3" customWidth="1"/>
    <col min="231" max="231" width="20.625" style="3" customWidth="1"/>
    <col min="232" max="232" width="13" style="3" customWidth="1"/>
    <col min="233" max="234" width="28.625" style="3" customWidth="1"/>
    <col min="235" max="235" width="48.625" style="3" customWidth="1"/>
    <col min="236" max="236" width="22.125" style="3" customWidth="1"/>
    <col min="237" max="237" width="31.75" style="3" customWidth="1"/>
    <col min="238" max="238" width="9" style="3" hidden="1" customWidth="1"/>
    <col min="239" max="239" width="11.25" style="3" customWidth="1"/>
    <col min="240" max="240" width="10.5" style="3" customWidth="1"/>
    <col min="241" max="241" width="13.75" style="3" customWidth="1"/>
    <col min="242" max="242" width="7.875" style="3" customWidth="1"/>
    <col min="243" max="243" width="13.75" style="3" customWidth="1"/>
    <col min="244" max="244" width="7.875" style="3" customWidth="1"/>
    <col min="245" max="245" width="12.25" style="3" customWidth="1"/>
    <col min="246" max="246" width="7.75" style="3" customWidth="1"/>
    <col min="247" max="247" width="12.125" style="3" customWidth="1"/>
    <col min="248" max="248" width="7.75" style="3" customWidth="1"/>
    <col min="249" max="249" width="12.125" style="3" customWidth="1"/>
    <col min="250" max="250" width="10.25" style="3" customWidth="1"/>
    <col min="251" max="484" width="9" style="3"/>
    <col min="485" max="485" width="5.375" style="3" customWidth="1"/>
    <col min="486" max="486" width="12.875" style="3" customWidth="1"/>
    <col min="487" max="487" width="20.625" style="3" customWidth="1"/>
    <col min="488" max="488" width="13" style="3" customWidth="1"/>
    <col min="489" max="490" width="28.625" style="3" customWidth="1"/>
    <col min="491" max="491" width="48.625" style="3" customWidth="1"/>
    <col min="492" max="492" width="22.125" style="3" customWidth="1"/>
    <col min="493" max="493" width="31.75" style="3" customWidth="1"/>
    <col min="494" max="494" width="9" style="3" hidden="1" customWidth="1"/>
    <col min="495" max="495" width="11.25" style="3" customWidth="1"/>
    <col min="496" max="496" width="10.5" style="3" customWidth="1"/>
    <col min="497" max="497" width="13.75" style="3" customWidth="1"/>
    <col min="498" max="498" width="7.875" style="3" customWidth="1"/>
    <col min="499" max="499" width="13.75" style="3" customWidth="1"/>
    <col min="500" max="500" width="7.875" style="3" customWidth="1"/>
    <col min="501" max="501" width="12.25" style="3" customWidth="1"/>
    <col min="502" max="502" width="7.75" style="3" customWidth="1"/>
    <col min="503" max="503" width="12.125" style="3" customWidth="1"/>
    <col min="504" max="504" width="7.75" style="3" customWidth="1"/>
    <col min="505" max="505" width="12.125" style="3" customWidth="1"/>
    <col min="506" max="506" width="10.25" style="3" customWidth="1"/>
    <col min="507" max="740" width="9" style="3"/>
    <col min="741" max="741" width="5.375" style="3" customWidth="1"/>
    <col min="742" max="742" width="12.875" style="3" customWidth="1"/>
    <col min="743" max="743" width="20.625" style="3" customWidth="1"/>
    <col min="744" max="744" width="13" style="3" customWidth="1"/>
    <col min="745" max="746" width="28.625" style="3" customWidth="1"/>
    <col min="747" max="747" width="48.625" style="3" customWidth="1"/>
    <col min="748" max="748" width="22.125" style="3" customWidth="1"/>
    <col min="749" max="749" width="31.75" style="3" customWidth="1"/>
    <col min="750" max="750" width="9" style="3" hidden="1" customWidth="1"/>
    <col min="751" max="751" width="11.25" style="3" customWidth="1"/>
    <col min="752" max="752" width="10.5" style="3" customWidth="1"/>
    <col min="753" max="753" width="13.75" style="3" customWidth="1"/>
    <col min="754" max="754" width="7.875" style="3" customWidth="1"/>
    <col min="755" max="755" width="13.75" style="3" customWidth="1"/>
    <col min="756" max="756" width="7.875" style="3" customWidth="1"/>
    <col min="757" max="757" width="12.25" style="3" customWidth="1"/>
    <col min="758" max="758" width="7.75" style="3" customWidth="1"/>
    <col min="759" max="759" width="12.125" style="3" customWidth="1"/>
    <col min="760" max="760" width="7.75" style="3" customWidth="1"/>
    <col min="761" max="761" width="12.125" style="3" customWidth="1"/>
    <col min="762" max="762" width="10.25" style="3" customWidth="1"/>
    <col min="763" max="996" width="9" style="3"/>
    <col min="997" max="997" width="5.375" style="3" customWidth="1"/>
    <col min="998" max="998" width="12.875" style="3" customWidth="1"/>
    <col min="999" max="999" width="20.625" style="3" customWidth="1"/>
    <col min="1000" max="1000" width="13" style="3" customWidth="1"/>
    <col min="1001" max="1002" width="28.625" style="3" customWidth="1"/>
    <col min="1003" max="1003" width="48.625" style="3" customWidth="1"/>
    <col min="1004" max="1004" width="22.125" style="3" customWidth="1"/>
    <col min="1005" max="1005" width="31.75" style="3" customWidth="1"/>
    <col min="1006" max="1006" width="9" style="3" hidden="1" customWidth="1"/>
    <col min="1007" max="1007" width="11.25" style="3" customWidth="1"/>
    <col min="1008" max="1008" width="10.5" style="3" customWidth="1"/>
    <col min="1009" max="1009" width="13.75" style="3" customWidth="1"/>
    <col min="1010" max="1010" width="7.875" style="3" customWidth="1"/>
    <col min="1011" max="1011" width="13.75" style="3" customWidth="1"/>
    <col min="1012" max="1012" width="7.875" style="3" customWidth="1"/>
    <col min="1013" max="1013" width="12.25" style="3" customWidth="1"/>
    <col min="1014" max="1014" width="7.75" style="3" customWidth="1"/>
    <col min="1015" max="1015" width="12.125" style="3" customWidth="1"/>
    <col min="1016" max="1016" width="7.75" style="3" customWidth="1"/>
    <col min="1017" max="1017" width="12.125" style="3" customWidth="1"/>
    <col min="1018" max="1018" width="10.25" style="3" customWidth="1"/>
    <col min="1019" max="1252" width="9" style="3"/>
    <col min="1253" max="1253" width="5.375" style="3" customWidth="1"/>
    <col min="1254" max="1254" width="12.875" style="3" customWidth="1"/>
    <col min="1255" max="1255" width="20.625" style="3" customWidth="1"/>
    <col min="1256" max="1256" width="13" style="3" customWidth="1"/>
    <col min="1257" max="1258" width="28.625" style="3" customWidth="1"/>
    <col min="1259" max="1259" width="48.625" style="3" customWidth="1"/>
    <col min="1260" max="1260" width="22.125" style="3" customWidth="1"/>
    <col min="1261" max="1261" width="31.75" style="3" customWidth="1"/>
    <col min="1262" max="1262" width="9" style="3" hidden="1" customWidth="1"/>
    <col min="1263" max="1263" width="11.25" style="3" customWidth="1"/>
    <col min="1264" max="1264" width="10.5" style="3" customWidth="1"/>
    <col min="1265" max="1265" width="13.75" style="3" customWidth="1"/>
    <col min="1266" max="1266" width="7.875" style="3" customWidth="1"/>
    <col min="1267" max="1267" width="13.75" style="3" customWidth="1"/>
    <col min="1268" max="1268" width="7.875" style="3" customWidth="1"/>
    <col min="1269" max="1269" width="12.25" style="3" customWidth="1"/>
    <col min="1270" max="1270" width="7.75" style="3" customWidth="1"/>
    <col min="1271" max="1271" width="12.125" style="3" customWidth="1"/>
    <col min="1272" max="1272" width="7.75" style="3" customWidth="1"/>
    <col min="1273" max="1273" width="12.125" style="3" customWidth="1"/>
    <col min="1274" max="1274" width="10.25" style="3" customWidth="1"/>
    <col min="1275" max="1508" width="9" style="3"/>
    <col min="1509" max="1509" width="5.375" style="3" customWidth="1"/>
    <col min="1510" max="1510" width="12.875" style="3" customWidth="1"/>
    <col min="1511" max="1511" width="20.625" style="3" customWidth="1"/>
    <col min="1512" max="1512" width="13" style="3" customWidth="1"/>
    <col min="1513" max="1514" width="28.625" style="3" customWidth="1"/>
    <col min="1515" max="1515" width="48.625" style="3" customWidth="1"/>
    <col min="1516" max="1516" width="22.125" style="3" customWidth="1"/>
    <col min="1517" max="1517" width="31.75" style="3" customWidth="1"/>
    <col min="1518" max="1518" width="9" style="3" hidden="1" customWidth="1"/>
    <col min="1519" max="1519" width="11.25" style="3" customWidth="1"/>
    <col min="1520" max="1520" width="10.5" style="3" customWidth="1"/>
    <col min="1521" max="1521" width="13.75" style="3" customWidth="1"/>
    <col min="1522" max="1522" width="7.875" style="3" customWidth="1"/>
    <col min="1523" max="1523" width="13.75" style="3" customWidth="1"/>
    <col min="1524" max="1524" width="7.875" style="3" customWidth="1"/>
    <col min="1525" max="1525" width="12.25" style="3" customWidth="1"/>
    <col min="1526" max="1526" width="7.75" style="3" customWidth="1"/>
    <col min="1527" max="1527" width="12.125" style="3" customWidth="1"/>
    <col min="1528" max="1528" width="7.75" style="3" customWidth="1"/>
    <col min="1529" max="1529" width="12.125" style="3" customWidth="1"/>
    <col min="1530" max="1530" width="10.25" style="3" customWidth="1"/>
    <col min="1531" max="1764" width="9" style="3"/>
    <col min="1765" max="1765" width="5.375" style="3" customWidth="1"/>
    <col min="1766" max="1766" width="12.875" style="3" customWidth="1"/>
    <col min="1767" max="1767" width="20.625" style="3" customWidth="1"/>
    <col min="1768" max="1768" width="13" style="3" customWidth="1"/>
    <col min="1769" max="1770" width="28.625" style="3" customWidth="1"/>
    <col min="1771" max="1771" width="48.625" style="3" customWidth="1"/>
    <col min="1772" max="1772" width="22.125" style="3" customWidth="1"/>
    <col min="1773" max="1773" width="31.75" style="3" customWidth="1"/>
    <col min="1774" max="1774" width="9" style="3" hidden="1" customWidth="1"/>
    <col min="1775" max="1775" width="11.25" style="3" customWidth="1"/>
    <col min="1776" max="1776" width="10.5" style="3" customWidth="1"/>
    <col min="1777" max="1777" width="13.75" style="3" customWidth="1"/>
    <col min="1778" max="1778" width="7.875" style="3" customWidth="1"/>
    <col min="1779" max="1779" width="13.75" style="3" customWidth="1"/>
    <col min="1780" max="1780" width="7.875" style="3" customWidth="1"/>
    <col min="1781" max="1781" width="12.25" style="3" customWidth="1"/>
    <col min="1782" max="1782" width="7.75" style="3" customWidth="1"/>
    <col min="1783" max="1783" width="12.125" style="3" customWidth="1"/>
    <col min="1784" max="1784" width="7.75" style="3" customWidth="1"/>
    <col min="1785" max="1785" width="12.125" style="3" customWidth="1"/>
    <col min="1786" max="1786" width="10.25" style="3" customWidth="1"/>
    <col min="1787" max="2020" width="9" style="3"/>
    <col min="2021" max="2021" width="5.375" style="3" customWidth="1"/>
    <col min="2022" max="2022" width="12.875" style="3" customWidth="1"/>
    <col min="2023" max="2023" width="20.625" style="3" customWidth="1"/>
    <col min="2024" max="2024" width="13" style="3" customWidth="1"/>
    <col min="2025" max="2026" width="28.625" style="3" customWidth="1"/>
    <col min="2027" max="2027" width="48.625" style="3" customWidth="1"/>
    <col min="2028" max="2028" width="22.125" style="3" customWidth="1"/>
    <col min="2029" max="2029" width="31.75" style="3" customWidth="1"/>
    <col min="2030" max="2030" width="9" style="3" hidden="1" customWidth="1"/>
    <col min="2031" max="2031" width="11.25" style="3" customWidth="1"/>
    <col min="2032" max="2032" width="10.5" style="3" customWidth="1"/>
    <col min="2033" max="2033" width="13.75" style="3" customWidth="1"/>
    <col min="2034" max="2034" width="7.875" style="3" customWidth="1"/>
    <col min="2035" max="2035" width="13.75" style="3" customWidth="1"/>
    <col min="2036" max="2036" width="7.875" style="3" customWidth="1"/>
    <col min="2037" max="2037" width="12.25" style="3" customWidth="1"/>
    <col min="2038" max="2038" width="7.75" style="3" customWidth="1"/>
    <col min="2039" max="2039" width="12.125" style="3" customWidth="1"/>
    <col min="2040" max="2040" width="7.75" style="3" customWidth="1"/>
    <col min="2041" max="2041" width="12.125" style="3" customWidth="1"/>
    <col min="2042" max="2042" width="10.25" style="3" customWidth="1"/>
    <col min="2043" max="2276" width="9" style="3"/>
    <col min="2277" max="2277" width="5.375" style="3" customWidth="1"/>
    <col min="2278" max="2278" width="12.875" style="3" customWidth="1"/>
    <col min="2279" max="2279" width="20.625" style="3" customWidth="1"/>
    <col min="2280" max="2280" width="13" style="3" customWidth="1"/>
    <col min="2281" max="2282" width="28.625" style="3" customWidth="1"/>
    <col min="2283" max="2283" width="48.625" style="3" customWidth="1"/>
    <col min="2284" max="2284" width="22.125" style="3" customWidth="1"/>
    <col min="2285" max="2285" width="31.75" style="3" customWidth="1"/>
    <col min="2286" max="2286" width="9" style="3" hidden="1" customWidth="1"/>
    <col min="2287" max="2287" width="11.25" style="3" customWidth="1"/>
    <col min="2288" max="2288" width="10.5" style="3" customWidth="1"/>
    <col min="2289" max="2289" width="13.75" style="3" customWidth="1"/>
    <col min="2290" max="2290" width="7.875" style="3" customWidth="1"/>
    <col min="2291" max="2291" width="13.75" style="3" customWidth="1"/>
    <col min="2292" max="2292" width="7.875" style="3" customWidth="1"/>
    <col min="2293" max="2293" width="12.25" style="3" customWidth="1"/>
    <col min="2294" max="2294" width="7.75" style="3" customWidth="1"/>
    <col min="2295" max="2295" width="12.125" style="3" customWidth="1"/>
    <col min="2296" max="2296" width="7.75" style="3" customWidth="1"/>
    <col min="2297" max="2297" width="12.125" style="3" customWidth="1"/>
    <col min="2298" max="2298" width="10.25" style="3" customWidth="1"/>
    <col min="2299" max="2532" width="9" style="3"/>
    <col min="2533" max="2533" width="5.375" style="3" customWidth="1"/>
    <col min="2534" max="2534" width="12.875" style="3" customWidth="1"/>
    <col min="2535" max="2535" width="20.625" style="3" customWidth="1"/>
    <col min="2536" max="2536" width="13" style="3" customWidth="1"/>
    <col min="2537" max="2538" width="28.625" style="3" customWidth="1"/>
    <col min="2539" max="2539" width="48.625" style="3" customWidth="1"/>
    <col min="2540" max="2540" width="22.125" style="3" customWidth="1"/>
    <col min="2541" max="2541" width="31.75" style="3" customWidth="1"/>
    <col min="2542" max="2542" width="9" style="3" hidden="1" customWidth="1"/>
    <col min="2543" max="2543" width="11.25" style="3" customWidth="1"/>
    <col min="2544" max="2544" width="10.5" style="3" customWidth="1"/>
    <col min="2545" max="2545" width="13.75" style="3" customWidth="1"/>
    <col min="2546" max="2546" width="7.875" style="3" customWidth="1"/>
    <col min="2547" max="2547" width="13.75" style="3" customWidth="1"/>
    <col min="2548" max="2548" width="7.875" style="3" customWidth="1"/>
    <col min="2549" max="2549" width="12.25" style="3" customWidth="1"/>
    <col min="2550" max="2550" width="7.75" style="3" customWidth="1"/>
    <col min="2551" max="2551" width="12.125" style="3" customWidth="1"/>
    <col min="2552" max="2552" width="7.75" style="3" customWidth="1"/>
    <col min="2553" max="2553" width="12.125" style="3" customWidth="1"/>
    <col min="2554" max="2554" width="10.25" style="3" customWidth="1"/>
    <col min="2555" max="2788" width="9" style="3"/>
    <col min="2789" max="2789" width="5.375" style="3" customWidth="1"/>
    <col min="2790" max="2790" width="12.875" style="3" customWidth="1"/>
    <col min="2791" max="2791" width="20.625" style="3" customWidth="1"/>
    <col min="2792" max="2792" width="13" style="3" customWidth="1"/>
    <col min="2793" max="2794" width="28.625" style="3" customWidth="1"/>
    <col min="2795" max="2795" width="48.625" style="3" customWidth="1"/>
    <col min="2796" max="2796" width="22.125" style="3" customWidth="1"/>
    <col min="2797" max="2797" width="31.75" style="3" customWidth="1"/>
    <col min="2798" max="2798" width="9" style="3" hidden="1" customWidth="1"/>
    <col min="2799" max="2799" width="11.25" style="3" customWidth="1"/>
    <col min="2800" max="2800" width="10.5" style="3" customWidth="1"/>
    <col min="2801" max="2801" width="13.75" style="3" customWidth="1"/>
    <col min="2802" max="2802" width="7.875" style="3" customWidth="1"/>
    <col min="2803" max="2803" width="13.75" style="3" customWidth="1"/>
    <col min="2804" max="2804" width="7.875" style="3" customWidth="1"/>
    <col min="2805" max="2805" width="12.25" style="3" customWidth="1"/>
    <col min="2806" max="2806" width="7.75" style="3" customWidth="1"/>
    <col min="2807" max="2807" width="12.125" style="3" customWidth="1"/>
    <col min="2808" max="2808" width="7.75" style="3" customWidth="1"/>
    <col min="2809" max="2809" width="12.125" style="3" customWidth="1"/>
    <col min="2810" max="2810" width="10.25" style="3" customWidth="1"/>
    <col min="2811" max="3044" width="9" style="3"/>
    <col min="3045" max="3045" width="5.375" style="3" customWidth="1"/>
    <col min="3046" max="3046" width="12.875" style="3" customWidth="1"/>
    <col min="3047" max="3047" width="20.625" style="3" customWidth="1"/>
    <col min="3048" max="3048" width="13" style="3" customWidth="1"/>
    <col min="3049" max="3050" width="28.625" style="3" customWidth="1"/>
    <col min="3051" max="3051" width="48.625" style="3" customWidth="1"/>
    <col min="3052" max="3052" width="22.125" style="3" customWidth="1"/>
    <col min="3053" max="3053" width="31.75" style="3" customWidth="1"/>
    <col min="3054" max="3054" width="9" style="3" hidden="1" customWidth="1"/>
    <col min="3055" max="3055" width="11.25" style="3" customWidth="1"/>
    <col min="3056" max="3056" width="10.5" style="3" customWidth="1"/>
    <col min="3057" max="3057" width="13.75" style="3" customWidth="1"/>
    <col min="3058" max="3058" width="7.875" style="3" customWidth="1"/>
    <col min="3059" max="3059" width="13.75" style="3" customWidth="1"/>
    <col min="3060" max="3060" width="7.875" style="3" customWidth="1"/>
    <col min="3061" max="3061" width="12.25" style="3" customWidth="1"/>
    <col min="3062" max="3062" width="7.75" style="3" customWidth="1"/>
    <col min="3063" max="3063" width="12.125" style="3" customWidth="1"/>
    <col min="3064" max="3064" width="7.75" style="3" customWidth="1"/>
    <col min="3065" max="3065" width="12.125" style="3" customWidth="1"/>
    <col min="3066" max="3066" width="10.25" style="3" customWidth="1"/>
    <col min="3067" max="3300" width="9" style="3"/>
    <col min="3301" max="3301" width="5.375" style="3" customWidth="1"/>
    <col min="3302" max="3302" width="12.875" style="3" customWidth="1"/>
    <col min="3303" max="3303" width="20.625" style="3" customWidth="1"/>
    <col min="3304" max="3304" width="13" style="3" customWidth="1"/>
    <col min="3305" max="3306" width="28.625" style="3" customWidth="1"/>
    <col min="3307" max="3307" width="48.625" style="3" customWidth="1"/>
    <col min="3308" max="3308" width="22.125" style="3" customWidth="1"/>
    <col min="3309" max="3309" width="31.75" style="3" customWidth="1"/>
    <col min="3310" max="3310" width="9" style="3" hidden="1" customWidth="1"/>
    <col min="3311" max="3311" width="11.25" style="3" customWidth="1"/>
    <col min="3312" max="3312" width="10.5" style="3" customWidth="1"/>
    <col min="3313" max="3313" width="13.75" style="3" customWidth="1"/>
    <col min="3314" max="3314" width="7.875" style="3" customWidth="1"/>
    <col min="3315" max="3315" width="13.75" style="3" customWidth="1"/>
    <col min="3316" max="3316" width="7.875" style="3" customWidth="1"/>
    <col min="3317" max="3317" width="12.25" style="3" customWidth="1"/>
    <col min="3318" max="3318" width="7.75" style="3" customWidth="1"/>
    <col min="3319" max="3319" width="12.125" style="3" customWidth="1"/>
    <col min="3320" max="3320" width="7.75" style="3" customWidth="1"/>
    <col min="3321" max="3321" width="12.125" style="3" customWidth="1"/>
    <col min="3322" max="3322" width="10.25" style="3" customWidth="1"/>
    <col min="3323" max="3556" width="9" style="3"/>
    <col min="3557" max="3557" width="5.375" style="3" customWidth="1"/>
    <col min="3558" max="3558" width="12.875" style="3" customWidth="1"/>
    <col min="3559" max="3559" width="20.625" style="3" customWidth="1"/>
    <col min="3560" max="3560" width="13" style="3" customWidth="1"/>
    <col min="3561" max="3562" width="28.625" style="3" customWidth="1"/>
    <col min="3563" max="3563" width="48.625" style="3" customWidth="1"/>
    <col min="3564" max="3564" width="22.125" style="3" customWidth="1"/>
    <col min="3565" max="3565" width="31.75" style="3" customWidth="1"/>
    <col min="3566" max="3566" width="9" style="3" hidden="1" customWidth="1"/>
    <col min="3567" max="3567" width="11.25" style="3" customWidth="1"/>
    <col min="3568" max="3568" width="10.5" style="3" customWidth="1"/>
    <col min="3569" max="3569" width="13.75" style="3" customWidth="1"/>
    <col min="3570" max="3570" width="7.875" style="3" customWidth="1"/>
    <col min="3571" max="3571" width="13.75" style="3" customWidth="1"/>
    <col min="3572" max="3572" width="7.875" style="3" customWidth="1"/>
    <col min="3573" max="3573" width="12.25" style="3" customWidth="1"/>
    <col min="3574" max="3574" width="7.75" style="3" customWidth="1"/>
    <col min="3575" max="3575" width="12.125" style="3" customWidth="1"/>
    <col min="3576" max="3576" width="7.75" style="3" customWidth="1"/>
    <col min="3577" max="3577" width="12.125" style="3" customWidth="1"/>
    <col min="3578" max="3578" width="10.25" style="3" customWidth="1"/>
    <col min="3579" max="3812" width="9" style="3"/>
    <col min="3813" max="3813" width="5.375" style="3" customWidth="1"/>
    <col min="3814" max="3814" width="12.875" style="3" customWidth="1"/>
    <col min="3815" max="3815" width="20.625" style="3" customWidth="1"/>
    <col min="3816" max="3816" width="13" style="3" customWidth="1"/>
    <col min="3817" max="3818" width="28.625" style="3" customWidth="1"/>
    <col min="3819" max="3819" width="48.625" style="3" customWidth="1"/>
    <col min="3820" max="3820" width="22.125" style="3" customWidth="1"/>
    <col min="3821" max="3821" width="31.75" style="3" customWidth="1"/>
    <col min="3822" max="3822" width="9" style="3" hidden="1" customWidth="1"/>
    <col min="3823" max="3823" width="11.25" style="3" customWidth="1"/>
    <col min="3824" max="3824" width="10.5" style="3" customWidth="1"/>
    <col min="3825" max="3825" width="13.75" style="3" customWidth="1"/>
    <col min="3826" max="3826" width="7.875" style="3" customWidth="1"/>
    <col min="3827" max="3827" width="13.75" style="3" customWidth="1"/>
    <col min="3828" max="3828" width="7.875" style="3" customWidth="1"/>
    <col min="3829" max="3829" width="12.25" style="3" customWidth="1"/>
    <col min="3830" max="3830" width="7.75" style="3" customWidth="1"/>
    <col min="3831" max="3831" width="12.125" style="3" customWidth="1"/>
    <col min="3832" max="3832" width="7.75" style="3" customWidth="1"/>
    <col min="3833" max="3833" width="12.125" style="3" customWidth="1"/>
    <col min="3834" max="3834" width="10.25" style="3" customWidth="1"/>
    <col min="3835" max="4068" width="9" style="3"/>
    <col min="4069" max="4069" width="5.375" style="3" customWidth="1"/>
    <col min="4070" max="4070" width="12.875" style="3" customWidth="1"/>
    <col min="4071" max="4071" width="20.625" style="3" customWidth="1"/>
    <col min="4072" max="4072" width="13" style="3" customWidth="1"/>
    <col min="4073" max="4074" width="28.625" style="3" customWidth="1"/>
    <col min="4075" max="4075" width="48.625" style="3" customWidth="1"/>
    <col min="4076" max="4076" width="22.125" style="3" customWidth="1"/>
    <col min="4077" max="4077" width="31.75" style="3" customWidth="1"/>
    <col min="4078" max="4078" width="9" style="3" hidden="1" customWidth="1"/>
    <col min="4079" max="4079" width="11.25" style="3" customWidth="1"/>
    <col min="4080" max="4080" width="10.5" style="3" customWidth="1"/>
    <col min="4081" max="4081" width="13.75" style="3" customWidth="1"/>
    <col min="4082" max="4082" width="7.875" style="3" customWidth="1"/>
    <col min="4083" max="4083" width="13.75" style="3" customWidth="1"/>
    <col min="4084" max="4084" width="7.875" style="3" customWidth="1"/>
    <col min="4085" max="4085" width="12.25" style="3" customWidth="1"/>
    <col min="4086" max="4086" width="7.75" style="3" customWidth="1"/>
    <col min="4087" max="4087" width="12.125" style="3" customWidth="1"/>
    <col min="4088" max="4088" width="7.75" style="3" customWidth="1"/>
    <col min="4089" max="4089" width="12.125" style="3" customWidth="1"/>
    <col min="4090" max="4090" width="10.25" style="3" customWidth="1"/>
    <col min="4091" max="4324" width="9" style="3"/>
    <col min="4325" max="4325" width="5.375" style="3" customWidth="1"/>
    <col min="4326" max="4326" width="12.875" style="3" customWidth="1"/>
    <col min="4327" max="4327" width="20.625" style="3" customWidth="1"/>
    <col min="4328" max="4328" width="13" style="3" customWidth="1"/>
    <col min="4329" max="4330" width="28.625" style="3" customWidth="1"/>
    <col min="4331" max="4331" width="48.625" style="3" customWidth="1"/>
    <col min="4332" max="4332" width="22.125" style="3" customWidth="1"/>
    <col min="4333" max="4333" width="31.75" style="3" customWidth="1"/>
    <col min="4334" max="4334" width="9" style="3" hidden="1" customWidth="1"/>
    <col min="4335" max="4335" width="11.25" style="3" customWidth="1"/>
    <col min="4336" max="4336" width="10.5" style="3" customWidth="1"/>
    <col min="4337" max="4337" width="13.75" style="3" customWidth="1"/>
    <col min="4338" max="4338" width="7.875" style="3" customWidth="1"/>
    <col min="4339" max="4339" width="13.75" style="3" customWidth="1"/>
    <col min="4340" max="4340" width="7.875" style="3" customWidth="1"/>
    <col min="4341" max="4341" width="12.25" style="3" customWidth="1"/>
    <col min="4342" max="4342" width="7.75" style="3" customWidth="1"/>
    <col min="4343" max="4343" width="12.125" style="3" customWidth="1"/>
    <col min="4344" max="4344" width="7.75" style="3" customWidth="1"/>
    <col min="4345" max="4345" width="12.125" style="3" customWidth="1"/>
    <col min="4346" max="4346" width="10.25" style="3" customWidth="1"/>
    <col min="4347" max="4580" width="9" style="3"/>
    <col min="4581" max="4581" width="5.375" style="3" customWidth="1"/>
    <col min="4582" max="4582" width="12.875" style="3" customWidth="1"/>
    <col min="4583" max="4583" width="20.625" style="3" customWidth="1"/>
    <col min="4584" max="4584" width="13" style="3" customWidth="1"/>
    <col min="4585" max="4586" width="28.625" style="3" customWidth="1"/>
    <col min="4587" max="4587" width="48.625" style="3" customWidth="1"/>
    <col min="4588" max="4588" width="22.125" style="3" customWidth="1"/>
    <col min="4589" max="4589" width="31.75" style="3" customWidth="1"/>
    <col min="4590" max="4590" width="9" style="3" hidden="1" customWidth="1"/>
    <col min="4591" max="4591" width="11.25" style="3" customWidth="1"/>
    <col min="4592" max="4592" width="10.5" style="3" customWidth="1"/>
    <col min="4593" max="4593" width="13.75" style="3" customWidth="1"/>
    <col min="4594" max="4594" width="7.875" style="3" customWidth="1"/>
    <col min="4595" max="4595" width="13.75" style="3" customWidth="1"/>
    <col min="4596" max="4596" width="7.875" style="3" customWidth="1"/>
    <col min="4597" max="4597" width="12.25" style="3" customWidth="1"/>
    <col min="4598" max="4598" width="7.75" style="3" customWidth="1"/>
    <col min="4599" max="4599" width="12.125" style="3" customWidth="1"/>
    <col min="4600" max="4600" width="7.75" style="3" customWidth="1"/>
    <col min="4601" max="4601" width="12.125" style="3" customWidth="1"/>
    <col min="4602" max="4602" width="10.25" style="3" customWidth="1"/>
    <col min="4603" max="4836" width="9" style="3"/>
    <col min="4837" max="4837" width="5.375" style="3" customWidth="1"/>
    <col min="4838" max="4838" width="12.875" style="3" customWidth="1"/>
    <col min="4839" max="4839" width="20.625" style="3" customWidth="1"/>
    <col min="4840" max="4840" width="13" style="3" customWidth="1"/>
    <col min="4841" max="4842" width="28.625" style="3" customWidth="1"/>
    <col min="4843" max="4843" width="48.625" style="3" customWidth="1"/>
    <col min="4844" max="4844" width="22.125" style="3" customWidth="1"/>
    <col min="4845" max="4845" width="31.75" style="3" customWidth="1"/>
    <col min="4846" max="4846" width="9" style="3" hidden="1" customWidth="1"/>
    <col min="4847" max="4847" width="11.25" style="3" customWidth="1"/>
    <col min="4848" max="4848" width="10.5" style="3" customWidth="1"/>
    <col min="4849" max="4849" width="13.75" style="3" customWidth="1"/>
    <col min="4850" max="4850" width="7.875" style="3" customWidth="1"/>
    <col min="4851" max="4851" width="13.75" style="3" customWidth="1"/>
    <col min="4852" max="4852" width="7.875" style="3" customWidth="1"/>
    <col min="4853" max="4853" width="12.25" style="3" customWidth="1"/>
    <col min="4854" max="4854" width="7.75" style="3" customWidth="1"/>
    <col min="4855" max="4855" width="12.125" style="3" customWidth="1"/>
    <col min="4856" max="4856" width="7.75" style="3" customWidth="1"/>
    <col min="4857" max="4857" width="12.125" style="3" customWidth="1"/>
    <col min="4858" max="4858" width="10.25" style="3" customWidth="1"/>
    <col min="4859" max="5092" width="9" style="3"/>
    <col min="5093" max="5093" width="5.375" style="3" customWidth="1"/>
    <col min="5094" max="5094" width="12.875" style="3" customWidth="1"/>
    <col min="5095" max="5095" width="20.625" style="3" customWidth="1"/>
    <col min="5096" max="5096" width="13" style="3" customWidth="1"/>
    <col min="5097" max="5098" width="28.625" style="3" customWidth="1"/>
    <col min="5099" max="5099" width="48.625" style="3" customWidth="1"/>
    <col min="5100" max="5100" width="22.125" style="3" customWidth="1"/>
    <col min="5101" max="5101" width="31.75" style="3" customWidth="1"/>
    <col min="5102" max="5102" width="9" style="3" hidden="1" customWidth="1"/>
    <col min="5103" max="5103" width="11.25" style="3" customWidth="1"/>
    <col min="5104" max="5104" width="10.5" style="3" customWidth="1"/>
    <col min="5105" max="5105" width="13.75" style="3" customWidth="1"/>
    <col min="5106" max="5106" width="7.875" style="3" customWidth="1"/>
    <col min="5107" max="5107" width="13.75" style="3" customWidth="1"/>
    <col min="5108" max="5108" width="7.875" style="3" customWidth="1"/>
    <col min="5109" max="5109" width="12.25" style="3" customWidth="1"/>
    <col min="5110" max="5110" width="7.75" style="3" customWidth="1"/>
    <col min="5111" max="5111" width="12.125" style="3" customWidth="1"/>
    <col min="5112" max="5112" width="7.75" style="3" customWidth="1"/>
    <col min="5113" max="5113" width="12.125" style="3" customWidth="1"/>
    <col min="5114" max="5114" width="10.25" style="3" customWidth="1"/>
    <col min="5115" max="5348" width="9" style="3"/>
    <col min="5349" max="5349" width="5.375" style="3" customWidth="1"/>
    <col min="5350" max="5350" width="12.875" style="3" customWidth="1"/>
    <col min="5351" max="5351" width="20.625" style="3" customWidth="1"/>
    <col min="5352" max="5352" width="13" style="3" customWidth="1"/>
    <col min="5353" max="5354" width="28.625" style="3" customWidth="1"/>
    <col min="5355" max="5355" width="48.625" style="3" customWidth="1"/>
    <col min="5356" max="5356" width="22.125" style="3" customWidth="1"/>
    <col min="5357" max="5357" width="31.75" style="3" customWidth="1"/>
    <col min="5358" max="5358" width="9" style="3" hidden="1" customWidth="1"/>
    <col min="5359" max="5359" width="11.25" style="3" customWidth="1"/>
    <col min="5360" max="5360" width="10.5" style="3" customWidth="1"/>
    <col min="5361" max="5361" width="13.75" style="3" customWidth="1"/>
    <col min="5362" max="5362" width="7.875" style="3" customWidth="1"/>
    <col min="5363" max="5363" width="13.75" style="3" customWidth="1"/>
    <col min="5364" max="5364" width="7.875" style="3" customWidth="1"/>
    <col min="5365" max="5365" width="12.25" style="3" customWidth="1"/>
    <col min="5366" max="5366" width="7.75" style="3" customWidth="1"/>
    <col min="5367" max="5367" width="12.125" style="3" customWidth="1"/>
    <col min="5368" max="5368" width="7.75" style="3" customWidth="1"/>
    <col min="5369" max="5369" width="12.125" style="3" customWidth="1"/>
    <col min="5370" max="5370" width="10.25" style="3" customWidth="1"/>
    <col min="5371" max="5604" width="9" style="3"/>
    <col min="5605" max="5605" width="5.375" style="3" customWidth="1"/>
    <col min="5606" max="5606" width="12.875" style="3" customWidth="1"/>
    <col min="5607" max="5607" width="20.625" style="3" customWidth="1"/>
    <col min="5608" max="5608" width="13" style="3" customWidth="1"/>
    <col min="5609" max="5610" width="28.625" style="3" customWidth="1"/>
    <col min="5611" max="5611" width="48.625" style="3" customWidth="1"/>
    <col min="5612" max="5612" width="22.125" style="3" customWidth="1"/>
    <col min="5613" max="5613" width="31.75" style="3" customWidth="1"/>
    <col min="5614" max="5614" width="9" style="3" hidden="1" customWidth="1"/>
    <col min="5615" max="5615" width="11.25" style="3" customWidth="1"/>
    <col min="5616" max="5616" width="10.5" style="3" customWidth="1"/>
    <col min="5617" max="5617" width="13.75" style="3" customWidth="1"/>
    <col min="5618" max="5618" width="7.875" style="3" customWidth="1"/>
    <col min="5619" max="5619" width="13.75" style="3" customWidth="1"/>
    <col min="5620" max="5620" width="7.875" style="3" customWidth="1"/>
    <col min="5621" max="5621" width="12.25" style="3" customWidth="1"/>
    <col min="5622" max="5622" width="7.75" style="3" customWidth="1"/>
    <col min="5623" max="5623" width="12.125" style="3" customWidth="1"/>
    <col min="5624" max="5624" width="7.75" style="3" customWidth="1"/>
    <col min="5625" max="5625" width="12.125" style="3" customWidth="1"/>
    <col min="5626" max="5626" width="10.25" style="3" customWidth="1"/>
    <col min="5627" max="5860" width="9" style="3"/>
    <col min="5861" max="5861" width="5.375" style="3" customWidth="1"/>
    <col min="5862" max="5862" width="12.875" style="3" customWidth="1"/>
    <col min="5863" max="5863" width="20.625" style="3" customWidth="1"/>
    <col min="5864" max="5864" width="13" style="3" customWidth="1"/>
    <col min="5865" max="5866" width="28.625" style="3" customWidth="1"/>
    <col min="5867" max="5867" width="48.625" style="3" customWidth="1"/>
    <col min="5868" max="5868" width="22.125" style="3" customWidth="1"/>
    <col min="5869" max="5869" width="31.75" style="3" customWidth="1"/>
    <col min="5870" max="5870" width="9" style="3" hidden="1" customWidth="1"/>
    <col min="5871" max="5871" width="11.25" style="3" customWidth="1"/>
    <col min="5872" max="5872" width="10.5" style="3" customWidth="1"/>
    <col min="5873" max="5873" width="13.75" style="3" customWidth="1"/>
    <col min="5874" max="5874" width="7.875" style="3" customWidth="1"/>
    <col min="5875" max="5875" width="13.75" style="3" customWidth="1"/>
    <col min="5876" max="5876" width="7.875" style="3" customWidth="1"/>
    <col min="5877" max="5877" width="12.25" style="3" customWidth="1"/>
    <col min="5878" max="5878" width="7.75" style="3" customWidth="1"/>
    <col min="5879" max="5879" width="12.125" style="3" customWidth="1"/>
    <col min="5880" max="5880" width="7.75" style="3" customWidth="1"/>
    <col min="5881" max="5881" width="12.125" style="3" customWidth="1"/>
    <col min="5882" max="5882" width="10.25" style="3" customWidth="1"/>
    <col min="5883" max="6116" width="9" style="3"/>
    <col min="6117" max="6117" width="5.375" style="3" customWidth="1"/>
    <col min="6118" max="6118" width="12.875" style="3" customWidth="1"/>
    <col min="6119" max="6119" width="20.625" style="3" customWidth="1"/>
    <col min="6120" max="6120" width="13" style="3" customWidth="1"/>
    <col min="6121" max="6122" width="28.625" style="3" customWidth="1"/>
    <col min="6123" max="6123" width="48.625" style="3" customWidth="1"/>
    <col min="6124" max="6124" width="22.125" style="3" customWidth="1"/>
    <col min="6125" max="6125" width="31.75" style="3" customWidth="1"/>
    <col min="6126" max="6126" width="9" style="3" hidden="1" customWidth="1"/>
    <col min="6127" max="6127" width="11.25" style="3" customWidth="1"/>
    <col min="6128" max="6128" width="10.5" style="3" customWidth="1"/>
    <col min="6129" max="6129" width="13.75" style="3" customWidth="1"/>
    <col min="6130" max="6130" width="7.875" style="3" customWidth="1"/>
    <col min="6131" max="6131" width="13.75" style="3" customWidth="1"/>
    <col min="6132" max="6132" width="7.875" style="3" customWidth="1"/>
    <col min="6133" max="6133" width="12.25" style="3" customWidth="1"/>
    <col min="6134" max="6134" width="7.75" style="3" customWidth="1"/>
    <col min="6135" max="6135" width="12.125" style="3" customWidth="1"/>
    <col min="6136" max="6136" width="7.75" style="3" customWidth="1"/>
    <col min="6137" max="6137" width="12.125" style="3" customWidth="1"/>
    <col min="6138" max="6138" width="10.25" style="3" customWidth="1"/>
    <col min="6139" max="6372" width="9" style="3"/>
    <col min="6373" max="6373" width="5.375" style="3" customWidth="1"/>
    <col min="6374" max="6374" width="12.875" style="3" customWidth="1"/>
    <col min="6375" max="6375" width="20.625" style="3" customWidth="1"/>
    <col min="6376" max="6376" width="13" style="3" customWidth="1"/>
    <col min="6377" max="6378" width="28.625" style="3" customWidth="1"/>
    <col min="6379" max="6379" width="48.625" style="3" customWidth="1"/>
    <col min="6380" max="6380" width="22.125" style="3" customWidth="1"/>
    <col min="6381" max="6381" width="31.75" style="3" customWidth="1"/>
    <col min="6382" max="6382" width="9" style="3" hidden="1" customWidth="1"/>
    <col min="6383" max="6383" width="11.25" style="3" customWidth="1"/>
    <col min="6384" max="6384" width="10.5" style="3" customWidth="1"/>
    <col min="6385" max="6385" width="13.75" style="3" customWidth="1"/>
    <col min="6386" max="6386" width="7.875" style="3" customWidth="1"/>
    <col min="6387" max="6387" width="13.75" style="3" customWidth="1"/>
    <col min="6388" max="6388" width="7.875" style="3" customWidth="1"/>
    <col min="6389" max="6389" width="12.25" style="3" customWidth="1"/>
    <col min="6390" max="6390" width="7.75" style="3" customWidth="1"/>
    <col min="6391" max="6391" width="12.125" style="3" customWidth="1"/>
    <col min="6392" max="6392" width="7.75" style="3" customWidth="1"/>
    <col min="6393" max="6393" width="12.125" style="3" customWidth="1"/>
    <col min="6394" max="6394" width="10.25" style="3" customWidth="1"/>
    <col min="6395" max="6628" width="9" style="3"/>
    <col min="6629" max="6629" width="5.375" style="3" customWidth="1"/>
    <col min="6630" max="6630" width="12.875" style="3" customWidth="1"/>
    <col min="6631" max="6631" width="20.625" style="3" customWidth="1"/>
    <col min="6632" max="6632" width="13" style="3" customWidth="1"/>
    <col min="6633" max="6634" width="28.625" style="3" customWidth="1"/>
    <col min="6635" max="6635" width="48.625" style="3" customWidth="1"/>
    <col min="6636" max="6636" width="22.125" style="3" customWidth="1"/>
    <col min="6637" max="6637" width="31.75" style="3" customWidth="1"/>
    <col min="6638" max="6638" width="9" style="3" hidden="1" customWidth="1"/>
    <col min="6639" max="6639" width="11.25" style="3" customWidth="1"/>
    <col min="6640" max="6640" width="10.5" style="3" customWidth="1"/>
    <col min="6641" max="6641" width="13.75" style="3" customWidth="1"/>
    <col min="6642" max="6642" width="7.875" style="3" customWidth="1"/>
    <col min="6643" max="6643" width="13.75" style="3" customWidth="1"/>
    <col min="6644" max="6644" width="7.875" style="3" customWidth="1"/>
    <col min="6645" max="6645" width="12.25" style="3" customWidth="1"/>
    <col min="6646" max="6646" width="7.75" style="3" customWidth="1"/>
    <col min="6647" max="6647" width="12.125" style="3" customWidth="1"/>
    <col min="6648" max="6648" width="7.75" style="3" customWidth="1"/>
    <col min="6649" max="6649" width="12.125" style="3" customWidth="1"/>
    <col min="6650" max="6650" width="10.25" style="3" customWidth="1"/>
    <col min="6651" max="6884" width="9" style="3"/>
    <col min="6885" max="6885" width="5.375" style="3" customWidth="1"/>
    <col min="6886" max="6886" width="12.875" style="3" customWidth="1"/>
    <col min="6887" max="6887" width="20.625" style="3" customWidth="1"/>
    <col min="6888" max="6888" width="13" style="3" customWidth="1"/>
    <col min="6889" max="6890" width="28.625" style="3" customWidth="1"/>
    <col min="6891" max="6891" width="48.625" style="3" customWidth="1"/>
    <col min="6892" max="6892" width="22.125" style="3" customWidth="1"/>
    <col min="6893" max="6893" width="31.75" style="3" customWidth="1"/>
    <col min="6894" max="6894" width="9" style="3" hidden="1" customWidth="1"/>
    <col min="6895" max="6895" width="11.25" style="3" customWidth="1"/>
    <col min="6896" max="6896" width="10.5" style="3" customWidth="1"/>
    <col min="6897" max="6897" width="13.75" style="3" customWidth="1"/>
    <col min="6898" max="6898" width="7.875" style="3" customWidth="1"/>
    <col min="6899" max="6899" width="13.75" style="3" customWidth="1"/>
    <col min="6900" max="6900" width="7.875" style="3" customWidth="1"/>
    <col min="6901" max="6901" width="12.25" style="3" customWidth="1"/>
    <col min="6902" max="6902" width="7.75" style="3" customWidth="1"/>
    <col min="6903" max="6903" width="12.125" style="3" customWidth="1"/>
    <col min="6904" max="6904" width="7.75" style="3" customWidth="1"/>
    <col min="6905" max="6905" width="12.125" style="3" customWidth="1"/>
    <col min="6906" max="6906" width="10.25" style="3" customWidth="1"/>
    <col min="6907" max="7140" width="9" style="3"/>
    <col min="7141" max="7141" width="5.375" style="3" customWidth="1"/>
    <col min="7142" max="7142" width="12.875" style="3" customWidth="1"/>
    <col min="7143" max="7143" width="20.625" style="3" customWidth="1"/>
    <col min="7144" max="7144" width="13" style="3" customWidth="1"/>
    <col min="7145" max="7146" width="28.625" style="3" customWidth="1"/>
    <col min="7147" max="7147" width="48.625" style="3" customWidth="1"/>
    <col min="7148" max="7148" width="22.125" style="3" customWidth="1"/>
    <col min="7149" max="7149" width="31.75" style="3" customWidth="1"/>
    <col min="7150" max="7150" width="9" style="3" hidden="1" customWidth="1"/>
    <col min="7151" max="7151" width="11.25" style="3" customWidth="1"/>
    <col min="7152" max="7152" width="10.5" style="3" customWidth="1"/>
    <col min="7153" max="7153" width="13.75" style="3" customWidth="1"/>
    <col min="7154" max="7154" width="7.875" style="3" customWidth="1"/>
    <col min="7155" max="7155" width="13.75" style="3" customWidth="1"/>
    <col min="7156" max="7156" width="7.875" style="3" customWidth="1"/>
    <col min="7157" max="7157" width="12.25" style="3" customWidth="1"/>
    <col min="7158" max="7158" width="7.75" style="3" customWidth="1"/>
    <col min="7159" max="7159" width="12.125" style="3" customWidth="1"/>
    <col min="7160" max="7160" width="7.75" style="3" customWidth="1"/>
    <col min="7161" max="7161" width="12.125" style="3" customWidth="1"/>
    <col min="7162" max="7162" width="10.25" style="3" customWidth="1"/>
    <col min="7163" max="7396" width="9" style="3"/>
    <col min="7397" max="7397" width="5.375" style="3" customWidth="1"/>
    <col min="7398" max="7398" width="12.875" style="3" customWidth="1"/>
    <col min="7399" max="7399" width="20.625" style="3" customWidth="1"/>
    <col min="7400" max="7400" width="13" style="3" customWidth="1"/>
    <col min="7401" max="7402" width="28.625" style="3" customWidth="1"/>
    <col min="7403" max="7403" width="48.625" style="3" customWidth="1"/>
    <col min="7404" max="7404" width="22.125" style="3" customWidth="1"/>
    <col min="7405" max="7405" width="31.75" style="3" customWidth="1"/>
    <col min="7406" max="7406" width="9" style="3" hidden="1" customWidth="1"/>
    <col min="7407" max="7407" width="11.25" style="3" customWidth="1"/>
    <col min="7408" max="7408" width="10.5" style="3" customWidth="1"/>
    <col min="7409" max="7409" width="13.75" style="3" customWidth="1"/>
    <col min="7410" max="7410" width="7.875" style="3" customWidth="1"/>
    <col min="7411" max="7411" width="13.75" style="3" customWidth="1"/>
    <col min="7412" max="7412" width="7.875" style="3" customWidth="1"/>
    <col min="7413" max="7413" width="12.25" style="3" customWidth="1"/>
    <col min="7414" max="7414" width="7.75" style="3" customWidth="1"/>
    <col min="7415" max="7415" width="12.125" style="3" customWidth="1"/>
    <col min="7416" max="7416" width="7.75" style="3" customWidth="1"/>
    <col min="7417" max="7417" width="12.125" style="3" customWidth="1"/>
    <col min="7418" max="7418" width="10.25" style="3" customWidth="1"/>
    <col min="7419" max="7652" width="9" style="3"/>
    <col min="7653" max="7653" width="5.375" style="3" customWidth="1"/>
    <col min="7654" max="7654" width="12.875" style="3" customWidth="1"/>
    <col min="7655" max="7655" width="20.625" style="3" customWidth="1"/>
    <col min="7656" max="7656" width="13" style="3" customWidth="1"/>
    <col min="7657" max="7658" width="28.625" style="3" customWidth="1"/>
    <col min="7659" max="7659" width="48.625" style="3" customWidth="1"/>
    <col min="7660" max="7660" width="22.125" style="3" customWidth="1"/>
    <col min="7661" max="7661" width="31.75" style="3" customWidth="1"/>
    <col min="7662" max="7662" width="9" style="3" hidden="1" customWidth="1"/>
    <col min="7663" max="7663" width="11.25" style="3" customWidth="1"/>
    <col min="7664" max="7664" width="10.5" style="3" customWidth="1"/>
    <col min="7665" max="7665" width="13.75" style="3" customWidth="1"/>
    <col min="7666" max="7666" width="7.875" style="3" customWidth="1"/>
    <col min="7667" max="7667" width="13.75" style="3" customWidth="1"/>
    <col min="7668" max="7668" width="7.875" style="3" customWidth="1"/>
    <col min="7669" max="7669" width="12.25" style="3" customWidth="1"/>
    <col min="7670" max="7670" width="7.75" style="3" customWidth="1"/>
    <col min="7671" max="7671" width="12.125" style="3" customWidth="1"/>
    <col min="7672" max="7672" width="7.75" style="3" customWidth="1"/>
    <col min="7673" max="7673" width="12.125" style="3" customWidth="1"/>
    <col min="7674" max="7674" width="10.25" style="3" customWidth="1"/>
    <col min="7675" max="7908" width="9" style="3"/>
    <col min="7909" max="7909" width="5.375" style="3" customWidth="1"/>
    <col min="7910" max="7910" width="12.875" style="3" customWidth="1"/>
    <col min="7911" max="7911" width="20.625" style="3" customWidth="1"/>
    <col min="7912" max="7912" width="13" style="3" customWidth="1"/>
    <col min="7913" max="7914" width="28.625" style="3" customWidth="1"/>
    <col min="7915" max="7915" width="48.625" style="3" customWidth="1"/>
    <col min="7916" max="7916" width="22.125" style="3" customWidth="1"/>
    <col min="7917" max="7917" width="31.75" style="3" customWidth="1"/>
    <col min="7918" max="7918" width="9" style="3" hidden="1" customWidth="1"/>
    <col min="7919" max="7919" width="11.25" style="3" customWidth="1"/>
    <col min="7920" max="7920" width="10.5" style="3" customWidth="1"/>
    <col min="7921" max="7921" width="13.75" style="3" customWidth="1"/>
    <col min="7922" max="7922" width="7.875" style="3" customWidth="1"/>
    <col min="7923" max="7923" width="13.75" style="3" customWidth="1"/>
    <col min="7924" max="7924" width="7.875" style="3" customWidth="1"/>
    <col min="7925" max="7925" width="12.25" style="3" customWidth="1"/>
    <col min="7926" max="7926" width="7.75" style="3" customWidth="1"/>
    <col min="7927" max="7927" width="12.125" style="3" customWidth="1"/>
    <col min="7928" max="7928" width="7.75" style="3" customWidth="1"/>
    <col min="7929" max="7929" width="12.125" style="3" customWidth="1"/>
    <col min="7930" max="7930" width="10.25" style="3" customWidth="1"/>
    <col min="7931" max="8164" width="9" style="3"/>
    <col min="8165" max="8165" width="5.375" style="3" customWidth="1"/>
    <col min="8166" max="8166" width="12.875" style="3" customWidth="1"/>
    <col min="8167" max="8167" width="20.625" style="3" customWidth="1"/>
    <col min="8168" max="8168" width="13" style="3" customWidth="1"/>
    <col min="8169" max="8170" width="28.625" style="3" customWidth="1"/>
    <col min="8171" max="8171" width="48.625" style="3" customWidth="1"/>
    <col min="8172" max="8172" width="22.125" style="3" customWidth="1"/>
    <col min="8173" max="8173" width="31.75" style="3" customWidth="1"/>
    <col min="8174" max="8174" width="9" style="3" hidden="1" customWidth="1"/>
    <col min="8175" max="8175" width="11.25" style="3" customWidth="1"/>
    <col min="8176" max="8176" width="10.5" style="3" customWidth="1"/>
    <col min="8177" max="8177" width="13.75" style="3" customWidth="1"/>
    <col min="8178" max="8178" width="7.875" style="3" customWidth="1"/>
    <col min="8179" max="8179" width="13.75" style="3" customWidth="1"/>
    <col min="8180" max="8180" width="7.875" style="3" customWidth="1"/>
    <col min="8181" max="8181" width="12.25" style="3" customWidth="1"/>
    <col min="8182" max="8182" width="7.75" style="3" customWidth="1"/>
    <col min="8183" max="8183" width="12.125" style="3" customWidth="1"/>
    <col min="8184" max="8184" width="7.75" style="3" customWidth="1"/>
    <col min="8185" max="8185" width="12.125" style="3" customWidth="1"/>
    <col min="8186" max="8186" width="10.25" style="3" customWidth="1"/>
    <col min="8187" max="8420" width="9" style="3"/>
    <col min="8421" max="8421" width="5.375" style="3" customWidth="1"/>
    <col min="8422" max="8422" width="12.875" style="3" customWidth="1"/>
    <col min="8423" max="8423" width="20.625" style="3" customWidth="1"/>
    <col min="8424" max="8424" width="13" style="3" customWidth="1"/>
    <col min="8425" max="8426" width="28.625" style="3" customWidth="1"/>
    <col min="8427" max="8427" width="48.625" style="3" customWidth="1"/>
    <col min="8428" max="8428" width="22.125" style="3" customWidth="1"/>
    <col min="8429" max="8429" width="31.75" style="3" customWidth="1"/>
    <col min="8430" max="8430" width="9" style="3" hidden="1" customWidth="1"/>
    <col min="8431" max="8431" width="11.25" style="3" customWidth="1"/>
    <col min="8432" max="8432" width="10.5" style="3" customWidth="1"/>
    <col min="8433" max="8433" width="13.75" style="3" customWidth="1"/>
    <col min="8434" max="8434" width="7.875" style="3" customWidth="1"/>
    <col min="8435" max="8435" width="13.75" style="3" customWidth="1"/>
    <col min="8436" max="8436" width="7.875" style="3" customWidth="1"/>
    <col min="8437" max="8437" width="12.25" style="3" customWidth="1"/>
    <col min="8438" max="8438" width="7.75" style="3" customWidth="1"/>
    <col min="8439" max="8439" width="12.125" style="3" customWidth="1"/>
    <col min="8440" max="8440" width="7.75" style="3" customWidth="1"/>
    <col min="8441" max="8441" width="12.125" style="3" customWidth="1"/>
    <col min="8442" max="8442" width="10.25" style="3" customWidth="1"/>
    <col min="8443" max="8676" width="9" style="3"/>
    <col min="8677" max="8677" width="5.375" style="3" customWidth="1"/>
    <col min="8678" max="8678" width="12.875" style="3" customWidth="1"/>
    <col min="8679" max="8679" width="20.625" style="3" customWidth="1"/>
    <col min="8680" max="8680" width="13" style="3" customWidth="1"/>
    <col min="8681" max="8682" width="28.625" style="3" customWidth="1"/>
    <col min="8683" max="8683" width="48.625" style="3" customWidth="1"/>
    <col min="8684" max="8684" width="22.125" style="3" customWidth="1"/>
    <col min="8685" max="8685" width="31.75" style="3" customWidth="1"/>
    <col min="8686" max="8686" width="9" style="3" hidden="1" customWidth="1"/>
    <col min="8687" max="8687" width="11.25" style="3" customWidth="1"/>
    <col min="8688" max="8688" width="10.5" style="3" customWidth="1"/>
    <col min="8689" max="8689" width="13.75" style="3" customWidth="1"/>
    <col min="8690" max="8690" width="7.875" style="3" customWidth="1"/>
    <col min="8691" max="8691" width="13.75" style="3" customWidth="1"/>
    <col min="8692" max="8692" width="7.875" style="3" customWidth="1"/>
    <col min="8693" max="8693" width="12.25" style="3" customWidth="1"/>
    <col min="8694" max="8694" width="7.75" style="3" customWidth="1"/>
    <col min="8695" max="8695" width="12.125" style="3" customWidth="1"/>
    <col min="8696" max="8696" width="7.75" style="3" customWidth="1"/>
    <col min="8697" max="8697" width="12.125" style="3" customWidth="1"/>
    <col min="8698" max="8698" width="10.25" style="3" customWidth="1"/>
    <col min="8699" max="8932" width="9" style="3"/>
    <col min="8933" max="8933" width="5.375" style="3" customWidth="1"/>
    <col min="8934" max="8934" width="12.875" style="3" customWidth="1"/>
    <col min="8935" max="8935" width="20.625" style="3" customWidth="1"/>
    <col min="8936" max="8936" width="13" style="3" customWidth="1"/>
    <col min="8937" max="8938" width="28.625" style="3" customWidth="1"/>
    <col min="8939" max="8939" width="48.625" style="3" customWidth="1"/>
    <col min="8940" max="8940" width="22.125" style="3" customWidth="1"/>
    <col min="8941" max="8941" width="31.75" style="3" customWidth="1"/>
    <col min="8942" max="8942" width="9" style="3" hidden="1" customWidth="1"/>
    <col min="8943" max="8943" width="11.25" style="3" customWidth="1"/>
    <col min="8944" max="8944" width="10.5" style="3" customWidth="1"/>
    <col min="8945" max="8945" width="13.75" style="3" customWidth="1"/>
    <col min="8946" max="8946" width="7.875" style="3" customWidth="1"/>
    <col min="8947" max="8947" width="13.75" style="3" customWidth="1"/>
    <col min="8948" max="8948" width="7.875" style="3" customWidth="1"/>
    <col min="8949" max="8949" width="12.25" style="3" customWidth="1"/>
    <col min="8950" max="8950" width="7.75" style="3" customWidth="1"/>
    <col min="8951" max="8951" width="12.125" style="3" customWidth="1"/>
    <col min="8952" max="8952" width="7.75" style="3" customWidth="1"/>
    <col min="8953" max="8953" width="12.125" style="3" customWidth="1"/>
    <col min="8954" max="8954" width="10.25" style="3" customWidth="1"/>
    <col min="8955" max="9188" width="9" style="3"/>
    <col min="9189" max="9189" width="5.375" style="3" customWidth="1"/>
    <col min="9190" max="9190" width="12.875" style="3" customWidth="1"/>
    <col min="9191" max="9191" width="20.625" style="3" customWidth="1"/>
    <col min="9192" max="9192" width="13" style="3" customWidth="1"/>
    <col min="9193" max="9194" width="28.625" style="3" customWidth="1"/>
    <col min="9195" max="9195" width="48.625" style="3" customWidth="1"/>
    <col min="9196" max="9196" width="22.125" style="3" customWidth="1"/>
    <col min="9197" max="9197" width="31.75" style="3" customWidth="1"/>
    <col min="9198" max="9198" width="9" style="3" hidden="1" customWidth="1"/>
    <col min="9199" max="9199" width="11.25" style="3" customWidth="1"/>
    <col min="9200" max="9200" width="10.5" style="3" customWidth="1"/>
    <col min="9201" max="9201" width="13.75" style="3" customWidth="1"/>
    <col min="9202" max="9202" width="7.875" style="3" customWidth="1"/>
    <col min="9203" max="9203" width="13.75" style="3" customWidth="1"/>
    <col min="9204" max="9204" width="7.875" style="3" customWidth="1"/>
    <col min="9205" max="9205" width="12.25" style="3" customWidth="1"/>
    <col min="9206" max="9206" width="7.75" style="3" customWidth="1"/>
    <col min="9207" max="9207" width="12.125" style="3" customWidth="1"/>
    <col min="9208" max="9208" width="7.75" style="3" customWidth="1"/>
    <col min="9209" max="9209" width="12.125" style="3" customWidth="1"/>
    <col min="9210" max="9210" width="10.25" style="3" customWidth="1"/>
    <col min="9211" max="9444" width="9" style="3"/>
    <col min="9445" max="9445" width="5.375" style="3" customWidth="1"/>
    <col min="9446" max="9446" width="12.875" style="3" customWidth="1"/>
    <col min="9447" max="9447" width="20.625" style="3" customWidth="1"/>
    <col min="9448" max="9448" width="13" style="3" customWidth="1"/>
    <col min="9449" max="9450" width="28.625" style="3" customWidth="1"/>
    <col min="9451" max="9451" width="48.625" style="3" customWidth="1"/>
    <col min="9452" max="9452" width="22.125" style="3" customWidth="1"/>
    <col min="9453" max="9453" width="31.75" style="3" customWidth="1"/>
    <col min="9454" max="9454" width="9" style="3" hidden="1" customWidth="1"/>
    <col min="9455" max="9455" width="11.25" style="3" customWidth="1"/>
    <col min="9456" max="9456" width="10.5" style="3" customWidth="1"/>
    <col min="9457" max="9457" width="13.75" style="3" customWidth="1"/>
    <col min="9458" max="9458" width="7.875" style="3" customWidth="1"/>
    <col min="9459" max="9459" width="13.75" style="3" customWidth="1"/>
    <col min="9460" max="9460" width="7.875" style="3" customWidth="1"/>
    <col min="9461" max="9461" width="12.25" style="3" customWidth="1"/>
    <col min="9462" max="9462" width="7.75" style="3" customWidth="1"/>
    <col min="9463" max="9463" width="12.125" style="3" customWidth="1"/>
    <col min="9464" max="9464" width="7.75" style="3" customWidth="1"/>
    <col min="9465" max="9465" width="12.125" style="3" customWidth="1"/>
    <col min="9466" max="9466" width="10.25" style="3" customWidth="1"/>
    <col min="9467" max="9700" width="9" style="3"/>
    <col min="9701" max="9701" width="5.375" style="3" customWidth="1"/>
    <col min="9702" max="9702" width="12.875" style="3" customWidth="1"/>
    <col min="9703" max="9703" width="20.625" style="3" customWidth="1"/>
    <col min="9704" max="9704" width="13" style="3" customWidth="1"/>
    <col min="9705" max="9706" width="28.625" style="3" customWidth="1"/>
    <col min="9707" max="9707" width="48.625" style="3" customWidth="1"/>
    <col min="9708" max="9708" width="22.125" style="3" customWidth="1"/>
    <col min="9709" max="9709" width="31.75" style="3" customWidth="1"/>
    <col min="9710" max="9710" width="9" style="3" hidden="1" customWidth="1"/>
    <col min="9711" max="9711" width="11.25" style="3" customWidth="1"/>
    <col min="9712" max="9712" width="10.5" style="3" customWidth="1"/>
    <col min="9713" max="9713" width="13.75" style="3" customWidth="1"/>
    <col min="9714" max="9714" width="7.875" style="3" customWidth="1"/>
    <col min="9715" max="9715" width="13.75" style="3" customWidth="1"/>
    <col min="9716" max="9716" width="7.875" style="3" customWidth="1"/>
    <col min="9717" max="9717" width="12.25" style="3" customWidth="1"/>
    <col min="9718" max="9718" width="7.75" style="3" customWidth="1"/>
    <col min="9719" max="9719" width="12.125" style="3" customWidth="1"/>
    <col min="9720" max="9720" width="7.75" style="3" customWidth="1"/>
    <col min="9721" max="9721" width="12.125" style="3" customWidth="1"/>
    <col min="9722" max="9722" width="10.25" style="3" customWidth="1"/>
    <col min="9723" max="9956" width="9" style="3"/>
    <col min="9957" max="9957" width="5.375" style="3" customWidth="1"/>
    <col min="9958" max="9958" width="12.875" style="3" customWidth="1"/>
    <col min="9959" max="9959" width="20.625" style="3" customWidth="1"/>
    <col min="9960" max="9960" width="13" style="3" customWidth="1"/>
    <col min="9961" max="9962" width="28.625" style="3" customWidth="1"/>
    <col min="9963" max="9963" width="48.625" style="3" customWidth="1"/>
    <col min="9964" max="9964" width="22.125" style="3" customWidth="1"/>
    <col min="9965" max="9965" width="31.75" style="3" customWidth="1"/>
    <col min="9966" max="9966" width="9" style="3" hidden="1" customWidth="1"/>
    <col min="9967" max="9967" width="11.25" style="3" customWidth="1"/>
    <col min="9968" max="9968" width="10.5" style="3" customWidth="1"/>
    <col min="9969" max="9969" width="13.75" style="3" customWidth="1"/>
    <col min="9970" max="9970" width="7.875" style="3" customWidth="1"/>
    <col min="9971" max="9971" width="13.75" style="3" customWidth="1"/>
    <col min="9972" max="9972" width="7.875" style="3" customWidth="1"/>
    <col min="9973" max="9973" width="12.25" style="3" customWidth="1"/>
    <col min="9974" max="9974" width="7.75" style="3" customWidth="1"/>
    <col min="9975" max="9975" width="12.125" style="3" customWidth="1"/>
    <col min="9976" max="9976" width="7.75" style="3" customWidth="1"/>
    <col min="9977" max="9977" width="12.125" style="3" customWidth="1"/>
    <col min="9978" max="9978" width="10.25" style="3" customWidth="1"/>
    <col min="9979" max="10212" width="9" style="3"/>
    <col min="10213" max="10213" width="5.375" style="3" customWidth="1"/>
    <col min="10214" max="10214" width="12.875" style="3" customWidth="1"/>
    <col min="10215" max="10215" width="20.625" style="3" customWidth="1"/>
    <col min="10216" max="10216" width="13" style="3" customWidth="1"/>
    <col min="10217" max="10218" width="28.625" style="3" customWidth="1"/>
    <col min="10219" max="10219" width="48.625" style="3" customWidth="1"/>
    <col min="10220" max="10220" width="22.125" style="3" customWidth="1"/>
    <col min="10221" max="10221" width="31.75" style="3" customWidth="1"/>
    <col min="10222" max="10222" width="9" style="3" hidden="1" customWidth="1"/>
    <col min="10223" max="10223" width="11.25" style="3" customWidth="1"/>
    <col min="10224" max="10224" width="10.5" style="3" customWidth="1"/>
    <col min="10225" max="10225" width="13.75" style="3" customWidth="1"/>
    <col min="10226" max="10226" width="7.875" style="3" customWidth="1"/>
    <col min="10227" max="10227" width="13.75" style="3" customWidth="1"/>
    <col min="10228" max="10228" width="7.875" style="3" customWidth="1"/>
    <col min="10229" max="10229" width="12.25" style="3" customWidth="1"/>
    <col min="10230" max="10230" width="7.75" style="3" customWidth="1"/>
    <col min="10231" max="10231" width="12.125" style="3" customWidth="1"/>
    <col min="10232" max="10232" width="7.75" style="3" customWidth="1"/>
    <col min="10233" max="10233" width="12.125" style="3" customWidth="1"/>
    <col min="10234" max="10234" width="10.25" style="3" customWidth="1"/>
    <col min="10235" max="10468" width="9" style="3"/>
    <col min="10469" max="10469" width="5.375" style="3" customWidth="1"/>
    <col min="10470" max="10470" width="12.875" style="3" customWidth="1"/>
    <col min="10471" max="10471" width="20.625" style="3" customWidth="1"/>
    <col min="10472" max="10472" width="13" style="3" customWidth="1"/>
    <col min="10473" max="10474" width="28.625" style="3" customWidth="1"/>
    <col min="10475" max="10475" width="48.625" style="3" customWidth="1"/>
    <col min="10476" max="10476" width="22.125" style="3" customWidth="1"/>
    <col min="10477" max="10477" width="31.75" style="3" customWidth="1"/>
    <col min="10478" max="10478" width="9" style="3" hidden="1" customWidth="1"/>
    <col min="10479" max="10479" width="11.25" style="3" customWidth="1"/>
    <col min="10480" max="10480" width="10.5" style="3" customWidth="1"/>
    <col min="10481" max="10481" width="13.75" style="3" customWidth="1"/>
    <col min="10482" max="10482" width="7.875" style="3" customWidth="1"/>
    <col min="10483" max="10483" width="13.75" style="3" customWidth="1"/>
    <col min="10484" max="10484" width="7.875" style="3" customWidth="1"/>
    <col min="10485" max="10485" width="12.25" style="3" customWidth="1"/>
    <col min="10486" max="10486" width="7.75" style="3" customWidth="1"/>
    <col min="10487" max="10487" width="12.125" style="3" customWidth="1"/>
    <col min="10488" max="10488" width="7.75" style="3" customWidth="1"/>
    <col min="10489" max="10489" width="12.125" style="3" customWidth="1"/>
    <col min="10490" max="10490" width="10.25" style="3" customWidth="1"/>
    <col min="10491" max="10724" width="9" style="3"/>
    <col min="10725" max="10725" width="5.375" style="3" customWidth="1"/>
    <col min="10726" max="10726" width="12.875" style="3" customWidth="1"/>
    <col min="10727" max="10727" width="20.625" style="3" customWidth="1"/>
    <col min="10728" max="10728" width="13" style="3" customWidth="1"/>
    <col min="10729" max="10730" width="28.625" style="3" customWidth="1"/>
    <col min="10731" max="10731" width="48.625" style="3" customWidth="1"/>
    <col min="10732" max="10732" width="22.125" style="3" customWidth="1"/>
    <col min="10733" max="10733" width="31.75" style="3" customWidth="1"/>
    <col min="10734" max="10734" width="9" style="3" hidden="1" customWidth="1"/>
    <col min="10735" max="10735" width="11.25" style="3" customWidth="1"/>
    <col min="10736" max="10736" width="10.5" style="3" customWidth="1"/>
    <col min="10737" max="10737" width="13.75" style="3" customWidth="1"/>
    <col min="10738" max="10738" width="7.875" style="3" customWidth="1"/>
    <col min="10739" max="10739" width="13.75" style="3" customWidth="1"/>
    <col min="10740" max="10740" width="7.875" style="3" customWidth="1"/>
    <col min="10741" max="10741" width="12.25" style="3" customWidth="1"/>
    <col min="10742" max="10742" width="7.75" style="3" customWidth="1"/>
    <col min="10743" max="10743" width="12.125" style="3" customWidth="1"/>
    <col min="10744" max="10744" width="7.75" style="3" customWidth="1"/>
    <col min="10745" max="10745" width="12.125" style="3" customWidth="1"/>
    <col min="10746" max="10746" width="10.25" style="3" customWidth="1"/>
    <col min="10747" max="10980" width="9" style="3"/>
    <col min="10981" max="10981" width="5.375" style="3" customWidth="1"/>
    <col min="10982" max="10982" width="12.875" style="3" customWidth="1"/>
    <col min="10983" max="10983" width="20.625" style="3" customWidth="1"/>
    <col min="10984" max="10984" width="13" style="3" customWidth="1"/>
    <col min="10985" max="10986" width="28.625" style="3" customWidth="1"/>
    <col min="10987" max="10987" width="48.625" style="3" customWidth="1"/>
    <col min="10988" max="10988" width="22.125" style="3" customWidth="1"/>
    <col min="10989" max="10989" width="31.75" style="3" customWidth="1"/>
    <col min="10990" max="10990" width="9" style="3" hidden="1" customWidth="1"/>
    <col min="10991" max="10991" width="11.25" style="3" customWidth="1"/>
    <col min="10992" max="10992" width="10.5" style="3" customWidth="1"/>
    <col min="10993" max="10993" width="13.75" style="3" customWidth="1"/>
    <col min="10994" max="10994" width="7.875" style="3" customWidth="1"/>
    <col min="10995" max="10995" width="13.75" style="3" customWidth="1"/>
    <col min="10996" max="10996" width="7.875" style="3" customWidth="1"/>
    <col min="10997" max="10997" width="12.25" style="3" customWidth="1"/>
    <col min="10998" max="10998" width="7.75" style="3" customWidth="1"/>
    <col min="10999" max="10999" width="12.125" style="3" customWidth="1"/>
    <col min="11000" max="11000" width="7.75" style="3" customWidth="1"/>
    <col min="11001" max="11001" width="12.125" style="3" customWidth="1"/>
    <col min="11002" max="11002" width="10.25" style="3" customWidth="1"/>
    <col min="11003" max="11236" width="9" style="3"/>
    <col min="11237" max="11237" width="5.375" style="3" customWidth="1"/>
    <col min="11238" max="11238" width="12.875" style="3" customWidth="1"/>
    <col min="11239" max="11239" width="20.625" style="3" customWidth="1"/>
    <col min="11240" max="11240" width="13" style="3" customWidth="1"/>
    <col min="11241" max="11242" width="28.625" style="3" customWidth="1"/>
    <col min="11243" max="11243" width="48.625" style="3" customWidth="1"/>
    <col min="11244" max="11244" width="22.125" style="3" customWidth="1"/>
    <col min="11245" max="11245" width="31.75" style="3" customWidth="1"/>
    <col min="11246" max="11246" width="9" style="3" hidden="1" customWidth="1"/>
    <col min="11247" max="11247" width="11.25" style="3" customWidth="1"/>
    <col min="11248" max="11248" width="10.5" style="3" customWidth="1"/>
    <col min="11249" max="11249" width="13.75" style="3" customWidth="1"/>
    <col min="11250" max="11250" width="7.875" style="3" customWidth="1"/>
    <col min="11251" max="11251" width="13.75" style="3" customWidth="1"/>
    <col min="11252" max="11252" width="7.875" style="3" customWidth="1"/>
    <col min="11253" max="11253" width="12.25" style="3" customWidth="1"/>
    <col min="11254" max="11254" width="7.75" style="3" customWidth="1"/>
    <col min="11255" max="11255" width="12.125" style="3" customWidth="1"/>
    <col min="11256" max="11256" width="7.75" style="3" customWidth="1"/>
    <col min="11257" max="11257" width="12.125" style="3" customWidth="1"/>
    <col min="11258" max="11258" width="10.25" style="3" customWidth="1"/>
    <col min="11259" max="11492" width="9" style="3"/>
    <col min="11493" max="11493" width="5.375" style="3" customWidth="1"/>
    <col min="11494" max="11494" width="12.875" style="3" customWidth="1"/>
    <col min="11495" max="11495" width="20.625" style="3" customWidth="1"/>
    <col min="11496" max="11496" width="13" style="3" customWidth="1"/>
    <col min="11497" max="11498" width="28.625" style="3" customWidth="1"/>
    <col min="11499" max="11499" width="48.625" style="3" customWidth="1"/>
    <col min="11500" max="11500" width="22.125" style="3" customWidth="1"/>
    <col min="11501" max="11501" width="31.75" style="3" customWidth="1"/>
    <col min="11502" max="11502" width="9" style="3" hidden="1" customWidth="1"/>
    <col min="11503" max="11503" width="11.25" style="3" customWidth="1"/>
    <col min="11504" max="11504" width="10.5" style="3" customWidth="1"/>
    <col min="11505" max="11505" width="13.75" style="3" customWidth="1"/>
    <col min="11506" max="11506" width="7.875" style="3" customWidth="1"/>
    <col min="11507" max="11507" width="13.75" style="3" customWidth="1"/>
    <col min="11508" max="11508" width="7.875" style="3" customWidth="1"/>
    <col min="11509" max="11509" width="12.25" style="3" customWidth="1"/>
    <col min="11510" max="11510" width="7.75" style="3" customWidth="1"/>
    <col min="11511" max="11511" width="12.125" style="3" customWidth="1"/>
    <col min="11512" max="11512" width="7.75" style="3" customWidth="1"/>
    <col min="11513" max="11513" width="12.125" style="3" customWidth="1"/>
    <col min="11514" max="11514" width="10.25" style="3" customWidth="1"/>
    <col min="11515" max="11748" width="9" style="3"/>
    <col min="11749" max="11749" width="5.375" style="3" customWidth="1"/>
    <col min="11750" max="11750" width="12.875" style="3" customWidth="1"/>
    <col min="11751" max="11751" width="20.625" style="3" customWidth="1"/>
    <col min="11752" max="11752" width="13" style="3" customWidth="1"/>
    <col min="11753" max="11754" width="28.625" style="3" customWidth="1"/>
    <col min="11755" max="11755" width="48.625" style="3" customWidth="1"/>
    <col min="11756" max="11756" width="22.125" style="3" customWidth="1"/>
    <col min="11757" max="11757" width="31.75" style="3" customWidth="1"/>
    <col min="11758" max="11758" width="9" style="3" hidden="1" customWidth="1"/>
    <col min="11759" max="11759" width="11.25" style="3" customWidth="1"/>
    <col min="11760" max="11760" width="10.5" style="3" customWidth="1"/>
    <col min="11761" max="11761" width="13.75" style="3" customWidth="1"/>
    <col min="11762" max="11762" width="7.875" style="3" customWidth="1"/>
    <col min="11763" max="11763" width="13.75" style="3" customWidth="1"/>
    <col min="11764" max="11764" width="7.875" style="3" customWidth="1"/>
    <col min="11765" max="11765" width="12.25" style="3" customWidth="1"/>
    <col min="11766" max="11766" width="7.75" style="3" customWidth="1"/>
    <col min="11767" max="11767" width="12.125" style="3" customWidth="1"/>
    <col min="11768" max="11768" width="7.75" style="3" customWidth="1"/>
    <col min="11769" max="11769" width="12.125" style="3" customWidth="1"/>
    <col min="11770" max="11770" width="10.25" style="3" customWidth="1"/>
    <col min="11771" max="12004" width="9" style="3"/>
    <col min="12005" max="12005" width="5.375" style="3" customWidth="1"/>
    <col min="12006" max="12006" width="12.875" style="3" customWidth="1"/>
    <col min="12007" max="12007" width="20.625" style="3" customWidth="1"/>
    <col min="12008" max="12008" width="13" style="3" customWidth="1"/>
    <col min="12009" max="12010" width="28.625" style="3" customWidth="1"/>
    <col min="12011" max="12011" width="48.625" style="3" customWidth="1"/>
    <col min="12012" max="12012" width="22.125" style="3" customWidth="1"/>
    <col min="12013" max="12013" width="31.75" style="3" customWidth="1"/>
    <col min="12014" max="12014" width="9" style="3" hidden="1" customWidth="1"/>
    <col min="12015" max="12015" width="11.25" style="3" customWidth="1"/>
    <col min="12016" max="12016" width="10.5" style="3" customWidth="1"/>
    <col min="12017" max="12017" width="13.75" style="3" customWidth="1"/>
    <col min="12018" max="12018" width="7.875" style="3" customWidth="1"/>
    <col min="12019" max="12019" width="13.75" style="3" customWidth="1"/>
    <col min="12020" max="12020" width="7.875" style="3" customWidth="1"/>
    <col min="12021" max="12021" width="12.25" style="3" customWidth="1"/>
    <col min="12022" max="12022" width="7.75" style="3" customWidth="1"/>
    <col min="12023" max="12023" width="12.125" style="3" customWidth="1"/>
    <col min="12024" max="12024" width="7.75" style="3" customWidth="1"/>
    <col min="12025" max="12025" width="12.125" style="3" customWidth="1"/>
    <col min="12026" max="12026" width="10.25" style="3" customWidth="1"/>
    <col min="12027" max="12260" width="9" style="3"/>
    <col min="12261" max="12261" width="5.375" style="3" customWidth="1"/>
    <col min="12262" max="12262" width="12.875" style="3" customWidth="1"/>
    <col min="12263" max="12263" width="20.625" style="3" customWidth="1"/>
    <col min="12264" max="12264" width="13" style="3" customWidth="1"/>
    <col min="12265" max="12266" width="28.625" style="3" customWidth="1"/>
    <col min="12267" max="12267" width="48.625" style="3" customWidth="1"/>
    <col min="12268" max="12268" width="22.125" style="3" customWidth="1"/>
    <col min="12269" max="12269" width="31.75" style="3" customWidth="1"/>
    <col min="12270" max="12270" width="9" style="3" hidden="1" customWidth="1"/>
    <col min="12271" max="12271" width="11.25" style="3" customWidth="1"/>
    <col min="12272" max="12272" width="10.5" style="3" customWidth="1"/>
    <col min="12273" max="12273" width="13.75" style="3" customWidth="1"/>
    <col min="12274" max="12274" width="7.875" style="3" customWidth="1"/>
    <col min="12275" max="12275" width="13.75" style="3" customWidth="1"/>
    <col min="12276" max="12276" width="7.875" style="3" customWidth="1"/>
    <col min="12277" max="12277" width="12.25" style="3" customWidth="1"/>
    <col min="12278" max="12278" width="7.75" style="3" customWidth="1"/>
    <col min="12279" max="12279" width="12.125" style="3" customWidth="1"/>
    <col min="12280" max="12280" width="7.75" style="3" customWidth="1"/>
    <col min="12281" max="12281" width="12.125" style="3" customWidth="1"/>
    <col min="12282" max="12282" width="10.25" style="3" customWidth="1"/>
    <col min="12283" max="12516" width="9" style="3"/>
    <col min="12517" max="12517" width="5.375" style="3" customWidth="1"/>
    <col min="12518" max="12518" width="12.875" style="3" customWidth="1"/>
    <col min="12519" max="12519" width="20.625" style="3" customWidth="1"/>
    <col min="12520" max="12520" width="13" style="3" customWidth="1"/>
    <col min="12521" max="12522" width="28.625" style="3" customWidth="1"/>
    <col min="12523" max="12523" width="48.625" style="3" customWidth="1"/>
    <col min="12524" max="12524" width="22.125" style="3" customWidth="1"/>
    <col min="12525" max="12525" width="31.75" style="3" customWidth="1"/>
    <col min="12526" max="12526" width="9" style="3" hidden="1" customWidth="1"/>
    <col min="12527" max="12527" width="11.25" style="3" customWidth="1"/>
    <col min="12528" max="12528" width="10.5" style="3" customWidth="1"/>
    <col min="12529" max="12529" width="13.75" style="3" customWidth="1"/>
    <col min="12530" max="12530" width="7.875" style="3" customWidth="1"/>
    <col min="12531" max="12531" width="13.75" style="3" customWidth="1"/>
    <col min="12532" max="12532" width="7.875" style="3" customWidth="1"/>
    <col min="12533" max="12533" width="12.25" style="3" customWidth="1"/>
    <col min="12534" max="12534" width="7.75" style="3" customWidth="1"/>
    <col min="12535" max="12535" width="12.125" style="3" customWidth="1"/>
    <col min="12536" max="12536" width="7.75" style="3" customWidth="1"/>
    <col min="12537" max="12537" width="12.125" style="3" customWidth="1"/>
    <col min="12538" max="12538" width="10.25" style="3" customWidth="1"/>
    <col min="12539" max="12772" width="9" style="3"/>
    <col min="12773" max="12773" width="5.375" style="3" customWidth="1"/>
    <col min="12774" max="12774" width="12.875" style="3" customWidth="1"/>
    <col min="12775" max="12775" width="20.625" style="3" customWidth="1"/>
    <col min="12776" max="12776" width="13" style="3" customWidth="1"/>
    <col min="12777" max="12778" width="28.625" style="3" customWidth="1"/>
    <col min="12779" max="12779" width="48.625" style="3" customWidth="1"/>
    <col min="12780" max="12780" width="22.125" style="3" customWidth="1"/>
    <col min="12781" max="12781" width="31.75" style="3" customWidth="1"/>
    <col min="12782" max="12782" width="9" style="3" hidden="1" customWidth="1"/>
    <col min="12783" max="12783" width="11.25" style="3" customWidth="1"/>
    <col min="12784" max="12784" width="10.5" style="3" customWidth="1"/>
    <col min="12785" max="12785" width="13.75" style="3" customWidth="1"/>
    <col min="12786" max="12786" width="7.875" style="3" customWidth="1"/>
    <col min="12787" max="12787" width="13.75" style="3" customWidth="1"/>
    <col min="12788" max="12788" width="7.875" style="3" customWidth="1"/>
    <col min="12789" max="12789" width="12.25" style="3" customWidth="1"/>
    <col min="12790" max="12790" width="7.75" style="3" customWidth="1"/>
    <col min="12791" max="12791" width="12.125" style="3" customWidth="1"/>
    <col min="12792" max="12792" width="7.75" style="3" customWidth="1"/>
    <col min="12793" max="12793" width="12.125" style="3" customWidth="1"/>
    <col min="12794" max="12794" width="10.25" style="3" customWidth="1"/>
    <col min="12795" max="13028" width="9" style="3"/>
    <col min="13029" max="13029" width="5.375" style="3" customWidth="1"/>
    <col min="13030" max="13030" width="12.875" style="3" customWidth="1"/>
    <col min="13031" max="13031" width="20.625" style="3" customWidth="1"/>
    <col min="13032" max="13032" width="13" style="3" customWidth="1"/>
    <col min="13033" max="13034" width="28.625" style="3" customWidth="1"/>
    <col min="13035" max="13035" width="48.625" style="3" customWidth="1"/>
    <col min="13036" max="13036" width="22.125" style="3" customWidth="1"/>
    <col min="13037" max="13037" width="31.75" style="3" customWidth="1"/>
    <col min="13038" max="13038" width="9" style="3" hidden="1" customWidth="1"/>
    <col min="13039" max="13039" width="11.25" style="3" customWidth="1"/>
    <col min="13040" max="13040" width="10.5" style="3" customWidth="1"/>
    <col min="13041" max="13041" width="13.75" style="3" customWidth="1"/>
    <col min="13042" max="13042" width="7.875" style="3" customWidth="1"/>
    <col min="13043" max="13043" width="13.75" style="3" customWidth="1"/>
    <col min="13044" max="13044" width="7.875" style="3" customWidth="1"/>
    <col min="13045" max="13045" width="12.25" style="3" customWidth="1"/>
    <col min="13046" max="13046" width="7.75" style="3" customWidth="1"/>
    <col min="13047" max="13047" width="12.125" style="3" customWidth="1"/>
    <col min="13048" max="13048" width="7.75" style="3" customWidth="1"/>
    <col min="13049" max="13049" width="12.125" style="3" customWidth="1"/>
    <col min="13050" max="13050" width="10.25" style="3" customWidth="1"/>
    <col min="13051" max="13284" width="9" style="3"/>
    <col min="13285" max="13285" width="5.375" style="3" customWidth="1"/>
    <col min="13286" max="13286" width="12.875" style="3" customWidth="1"/>
    <col min="13287" max="13287" width="20.625" style="3" customWidth="1"/>
    <col min="13288" max="13288" width="13" style="3" customWidth="1"/>
    <col min="13289" max="13290" width="28.625" style="3" customWidth="1"/>
    <col min="13291" max="13291" width="48.625" style="3" customWidth="1"/>
    <col min="13292" max="13292" width="22.125" style="3" customWidth="1"/>
    <col min="13293" max="13293" width="31.75" style="3" customWidth="1"/>
    <col min="13294" max="13294" width="9" style="3" hidden="1" customWidth="1"/>
    <col min="13295" max="13295" width="11.25" style="3" customWidth="1"/>
    <col min="13296" max="13296" width="10.5" style="3" customWidth="1"/>
    <col min="13297" max="13297" width="13.75" style="3" customWidth="1"/>
    <col min="13298" max="13298" width="7.875" style="3" customWidth="1"/>
    <col min="13299" max="13299" width="13.75" style="3" customWidth="1"/>
    <col min="13300" max="13300" width="7.875" style="3" customWidth="1"/>
    <col min="13301" max="13301" width="12.25" style="3" customWidth="1"/>
    <col min="13302" max="13302" width="7.75" style="3" customWidth="1"/>
    <col min="13303" max="13303" width="12.125" style="3" customWidth="1"/>
    <col min="13304" max="13304" width="7.75" style="3" customWidth="1"/>
    <col min="13305" max="13305" width="12.125" style="3" customWidth="1"/>
    <col min="13306" max="13306" width="10.25" style="3" customWidth="1"/>
    <col min="13307" max="13540" width="9" style="3"/>
    <col min="13541" max="13541" width="5.375" style="3" customWidth="1"/>
    <col min="13542" max="13542" width="12.875" style="3" customWidth="1"/>
    <col min="13543" max="13543" width="20.625" style="3" customWidth="1"/>
    <col min="13544" max="13544" width="13" style="3" customWidth="1"/>
    <col min="13545" max="13546" width="28.625" style="3" customWidth="1"/>
    <col min="13547" max="13547" width="48.625" style="3" customWidth="1"/>
    <col min="13548" max="13548" width="22.125" style="3" customWidth="1"/>
    <col min="13549" max="13549" width="31.75" style="3" customWidth="1"/>
    <col min="13550" max="13550" width="9" style="3" hidden="1" customWidth="1"/>
    <col min="13551" max="13551" width="11.25" style="3" customWidth="1"/>
    <col min="13552" max="13552" width="10.5" style="3" customWidth="1"/>
    <col min="13553" max="13553" width="13.75" style="3" customWidth="1"/>
    <col min="13554" max="13554" width="7.875" style="3" customWidth="1"/>
    <col min="13555" max="13555" width="13.75" style="3" customWidth="1"/>
    <col min="13556" max="13556" width="7.875" style="3" customWidth="1"/>
    <col min="13557" max="13557" width="12.25" style="3" customWidth="1"/>
    <col min="13558" max="13558" width="7.75" style="3" customWidth="1"/>
    <col min="13559" max="13559" width="12.125" style="3" customWidth="1"/>
    <col min="13560" max="13560" width="7.75" style="3" customWidth="1"/>
    <col min="13561" max="13561" width="12.125" style="3" customWidth="1"/>
    <col min="13562" max="13562" width="10.25" style="3" customWidth="1"/>
    <col min="13563" max="13796" width="9" style="3"/>
    <col min="13797" max="13797" width="5.375" style="3" customWidth="1"/>
    <col min="13798" max="13798" width="12.875" style="3" customWidth="1"/>
    <col min="13799" max="13799" width="20.625" style="3" customWidth="1"/>
    <col min="13800" max="13800" width="13" style="3" customWidth="1"/>
    <col min="13801" max="13802" width="28.625" style="3" customWidth="1"/>
    <col min="13803" max="13803" width="48.625" style="3" customWidth="1"/>
    <col min="13804" max="13804" width="22.125" style="3" customWidth="1"/>
    <col min="13805" max="13805" width="31.75" style="3" customWidth="1"/>
    <col min="13806" max="13806" width="9" style="3" hidden="1" customWidth="1"/>
    <col min="13807" max="13807" width="11.25" style="3" customWidth="1"/>
    <col min="13808" max="13808" width="10.5" style="3" customWidth="1"/>
    <col min="13809" max="13809" width="13.75" style="3" customWidth="1"/>
    <col min="13810" max="13810" width="7.875" style="3" customWidth="1"/>
    <col min="13811" max="13811" width="13.75" style="3" customWidth="1"/>
    <col min="13812" max="13812" width="7.875" style="3" customWidth="1"/>
    <col min="13813" max="13813" width="12.25" style="3" customWidth="1"/>
    <col min="13814" max="13814" width="7.75" style="3" customWidth="1"/>
    <col min="13815" max="13815" width="12.125" style="3" customWidth="1"/>
    <col min="13816" max="13816" width="7.75" style="3" customWidth="1"/>
    <col min="13817" max="13817" width="12.125" style="3" customWidth="1"/>
    <col min="13818" max="13818" width="10.25" style="3" customWidth="1"/>
    <col min="13819" max="14052" width="9" style="3"/>
    <col min="14053" max="14053" width="5.375" style="3" customWidth="1"/>
    <col min="14054" max="14054" width="12.875" style="3" customWidth="1"/>
    <col min="14055" max="14055" width="20.625" style="3" customWidth="1"/>
    <col min="14056" max="14056" width="13" style="3" customWidth="1"/>
    <col min="14057" max="14058" width="28.625" style="3" customWidth="1"/>
    <col min="14059" max="14059" width="48.625" style="3" customWidth="1"/>
    <col min="14060" max="14060" width="22.125" style="3" customWidth="1"/>
    <col min="14061" max="14061" width="31.75" style="3" customWidth="1"/>
    <col min="14062" max="14062" width="9" style="3" hidden="1" customWidth="1"/>
    <col min="14063" max="14063" width="11.25" style="3" customWidth="1"/>
    <col min="14064" max="14064" width="10.5" style="3" customWidth="1"/>
    <col min="14065" max="14065" width="13.75" style="3" customWidth="1"/>
    <col min="14066" max="14066" width="7.875" style="3" customWidth="1"/>
    <col min="14067" max="14067" width="13.75" style="3" customWidth="1"/>
    <col min="14068" max="14068" width="7.875" style="3" customWidth="1"/>
    <col min="14069" max="14069" width="12.25" style="3" customWidth="1"/>
    <col min="14070" max="14070" width="7.75" style="3" customWidth="1"/>
    <col min="14071" max="14071" width="12.125" style="3" customWidth="1"/>
    <col min="14072" max="14072" width="7.75" style="3" customWidth="1"/>
    <col min="14073" max="14073" width="12.125" style="3" customWidth="1"/>
    <col min="14074" max="14074" width="10.25" style="3" customWidth="1"/>
    <col min="14075" max="14308" width="9" style="3"/>
    <col min="14309" max="14309" width="5.375" style="3" customWidth="1"/>
    <col min="14310" max="14310" width="12.875" style="3" customWidth="1"/>
    <col min="14311" max="14311" width="20.625" style="3" customWidth="1"/>
    <col min="14312" max="14312" width="13" style="3" customWidth="1"/>
    <col min="14313" max="14314" width="28.625" style="3" customWidth="1"/>
    <col min="14315" max="14315" width="48.625" style="3" customWidth="1"/>
    <col min="14316" max="14316" width="22.125" style="3" customWidth="1"/>
    <col min="14317" max="14317" width="31.75" style="3" customWidth="1"/>
    <col min="14318" max="14318" width="9" style="3" hidden="1" customWidth="1"/>
    <col min="14319" max="14319" width="11.25" style="3" customWidth="1"/>
    <col min="14320" max="14320" width="10.5" style="3" customWidth="1"/>
    <col min="14321" max="14321" width="13.75" style="3" customWidth="1"/>
    <col min="14322" max="14322" width="7.875" style="3" customWidth="1"/>
    <col min="14323" max="14323" width="13.75" style="3" customWidth="1"/>
    <col min="14324" max="14324" width="7.875" style="3" customWidth="1"/>
    <col min="14325" max="14325" width="12.25" style="3" customWidth="1"/>
    <col min="14326" max="14326" width="7.75" style="3" customWidth="1"/>
    <col min="14327" max="14327" width="12.125" style="3" customWidth="1"/>
    <col min="14328" max="14328" width="7.75" style="3" customWidth="1"/>
    <col min="14329" max="14329" width="12.125" style="3" customWidth="1"/>
    <col min="14330" max="14330" width="10.25" style="3" customWidth="1"/>
    <col min="14331" max="14564" width="9" style="3"/>
    <col min="14565" max="14565" width="5.375" style="3" customWidth="1"/>
    <col min="14566" max="14566" width="12.875" style="3" customWidth="1"/>
    <col min="14567" max="14567" width="20.625" style="3" customWidth="1"/>
    <col min="14568" max="14568" width="13" style="3" customWidth="1"/>
    <col min="14569" max="14570" width="28.625" style="3" customWidth="1"/>
    <col min="14571" max="14571" width="48.625" style="3" customWidth="1"/>
    <col min="14572" max="14572" width="22.125" style="3" customWidth="1"/>
    <col min="14573" max="14573" width="31.75" style="3" customWidth="1"/>
    <col min="14574" max="14574" width="9" style="3" hidden="1" customWidth="1"/>
    <col min="14575" max="14575" width="11.25" style="3" customWidth="1"/>
    <col min="14576" max="14576" width="10.5" style="3" customWidth="1"/>
    <col min="14577" max="14577" width="13.75" style="3" customWidth="1"/>
    <col min="14578" max="14578" width="7.875" style="3" customWidth="1"/>
    <col min="14579" max="14579" width="13.75" style="3" customWidth="1"/>
    <col min="14580" max="14580" width="7.875" style="3" customWidth="1"/>
    <col min="14581" max="14581" width="12.25" style="3" customWidth="1"/>
    <col min="14582" max="14582" width="7.75" style="3" customWidth="1"/>
    <col min="14583" max="14583" width="12.125" style="3" customWidth="1"/>
    <col min="14584" max="14584" width="7.75" style="3" customWidth="1"/>
    <col min="14585" max="14585" width="12.125" style="3" customWidth="1"/>
    <col min="14586" max="14586" width="10.25" style="3" customWidth="1"/>
    <col min="14587" max="14820" width="9" style="3"/>
    <col min="14821" max="14821" width="5.375" style="3" customWidth="1"/>
    <col min="14822" max="14822" width="12.875" style="3" customWidth="1"/>
    <col min="14823" max="14823" width="20.625" style="3" customWidth="1"/>
    <col min="14824" max="14824" width="13" style="3" customWidth="1"/>
    <col min="14825" max="14826" width="28.625" style="3" customWidth="1"/>
    <col min="14827" max="14827" width="48.625" style="3" customWidth="1"/>
    <col min="14828" max="14828" width="22.125" style="3" customWidth="1"/>
    <col min="14829" max="14829" width="31.75" style="3" customWidth="1"/>
    <col min="14830" max="14830" width="9" style="3" hidden="1" customWidth="1"/>
    <col min="14831" max="14831" width="11.25" style="3" customWidth="1"/>
    <col min="14832" max="14832" width="10.5" style="3" customWidth="1"/>
    <col min="14833" max="14833" width="13.75" style="3" customWidth="1"/>
    <col min="14834" max="14834" width="7.875" style="3" customWidth="1"/>
    <col min="14835" max="14835" width="13.75" style="3" customWidth="1"/>
    <col min="14836" max="14836" width="7.875" style="3" customWidth="1"/>
    <col min="14837" max="14837" width="12.25" style="3" customWidth="1"/>
    <col min="14838" max="14838" width="7.75" style="3" customWidth="1"/>
    <col min="14839" max="14839" width="12.125" style="3" customWidth="1"/>
    <col min="14840" max="14840" width="7.75" style="3" customWidth="1"/>
    <col min="14841" max="14841" width="12.125" style="3" customWidth="1"/>
    <col min="14842" max="14842" width="10.25" style="3" customWidth="1"/>
    <col min="14843" max="15076" width="9" style="3"/>
    <col min="15077" max="15077" width="5.375" style="3" customWidth="1"/>
    <col min="15078" max="15078" width="12.875" style="3" customWidth="1"/>
    <col min="15079" max="15079" width="20.625" style="3" customWidth="1"/>
    <col min="15080" max="15080" width="13" style="3" customWidth="1"/>
    <col min="15081" max="15082" width="28.625" style="3" customWidth="1"/>
    <col min="15083" max="15083" width="48.625" style="3" customWidth="1"/>
    <col min="15084" max="15084" width="22.125" style="3" customWidth="1"/>
    <col min="15085" max="15085" width="31.75" style="3" customWidth="1"/>
    <col min="15086" max="15086" width="9" style="3" hidden="1" customWidth="1"/>
    <col min="15087" max="15087" width="11.25" style="3" customWidth="1"/>
    <col min="15088" max="15088" width="10.5" style="3" customWidth="1"/>
    <col min="15089" max="15089" width="13.75" style="3" customWidth="1"/>
    <col min="15090" max="15090" width="7.875" style="3" customWidth="1"/>
    <col min="15091" max="15091" width="13.75" style="3" customWidth="1"/>
    <col min="15092" max="15092" width="7.875" style="3" customWidth="1"/>
    <col min="15093" max="15093" width="12.25" style="3" customWidth="1"/>
    <col min="15094" max="15094" width="7.75" style="3" customWidth="1"/>
    <col min="15095" max="15095" width="12.125" style="3" customWidth="1"/>
    <col min="15096" max="15096" width="7.75" style="3" customWidth="1"/>
    <col min="15097" max="15097" width="12.125" style="3" customWidth="1"/>
    <col min="15098" max="15098" width="10.25" style="3" customWidth="1"/>
    <col min="15099" max="15332" width="9" style="3"/>
    <col min="15333" max="15333" width="5.375" style="3" customWidth="1"/>
    <col min="15334" max="15334" width="12.875" style="3" customWidth="1"/>
    <col min="15335" max="15335" width="20.625" style="3" customWidth="1"/>
    <col min="15336" max="15336" width="13" style="3" customWidth="1"/>
    <col min="15337" max="15338" width="28.625" style="3" customWidth="1"/>
    <col min="15339" max="15339" width="48.625" style="3" customWidth="1"/>
    <col min="15340" max="15340" width="22.125" style="3" customWidth="1"/>
    <col min="15341" max="15341" width="31.75" style="3" customWidth="1"/>
    <col min="15342" max="15342" width="9" style="3" hidden="1" customWidth="1"/>
    <col min="15343" max="15343" width="11.25" style="3" customWidth="1"/>
    <col min="15344" max="15344" width="10.5" style="3" customWidth="1"/>
    <col min="15345" max="15345" width="13.75" style="3" customWidth="1"/>
    <col min="15346" max="15346" width="7.875" style="3" customWidth="1"/>
    <col min="15347" max="15347" width="13.75" style="3" customWidth="1"/>
    <col min="15348" max="15348" width="7.875" style="3" customWidth="1"/>
    <col min="15349" max="15349" width="12.25" style="3" customWidth="1"/>
    <col min="15350" max="15350" width="7.75" style="3" customWidth="1"/>
    <col min="15351" max="15351" width="12.125" style="3" customWidth="1"/>
    <col min="15352" max="15352" width="7.75" style="3" customWidth="1"/>
    <col min="15353" max="15353" width="12.125" style="3" customWidth="1"/>
    <col min="15354" max="15354" width="10.25" style="3" customWidth="1"/>
    <col min="15355" max="15588" width="9" style="3"/>
    <col min="15589" max="15589" width="5.375" style="3" customWidth="1"/>
    <col min="15590" max="15590" width="12.875" style="3" customWidth="1"/>
    <col min="15591" max="15591" width="20.625" style="3" customWidth="1"/>
    <col min="15592" max="15592" width="13" style="3" customWidth="1"/>
    <col min="15593" max="15594" width="28.625" style="3" customWidth="1"/>
    <col min="15595" max="15595" width="48.625" style="3" customWidth="1"/>
    <col min="15596" max="15596" width="22.125" style="3" customWidth="1"/>
    <col min="15597" max="15597" width="31.75" style="3" customWidth="1"/>
    <col min="15598" max="15598" width="9" style="3" hidden="1" customWidth="1"/>
    <col min="15599" max="15599" width="11.25" style="3" customWidth="1"/>
    <col min="15600" max="15600" width="10.5" style="3" customWidth="1"/>
    <col min="15601" max="15601" width="13.75" style="3" customWidth="1"/>
    <col min="15602" max="15602" width="7.875" style="3" customWidth="1"/>
    <col min="15603" max="15603" width="13.75" style="3" customWidth="1"/>
    <col min="15604" max="15604" width="7.875" style="3" customWidth="1"/>
    <col min="15605" max="15605" width="12.25" style="3" customWidth="1"/>
    <col min="15606" max="15606" width="7.75" style="3" customWidth="1"/>
    <col min="15607" max="15607" width="12.125" style="3" customWidth="1"/>
    <col min="15608" max="15608" width="7.75" style="3" customWidth="1"/>
    <col min="15609" max="15609" width="12.125" style="3" customWidth="1"/>
    <col min="15610" max="15610" width="10.25" style="3" customWidth="1"/>
    <col min="15611" max="15844" width="9" style="3"/>
    <col min="15845" max="15845" width="5.375" style="3" customWidth="1"/>
    <col min="15846" max="15846" width="12.875" style="3" customWidth="1"/>
    <col min="15847" max="15847" width="20.625" style="3" customWidth="1"/>
    <col min="15848" max="15848" width="13" style="3" customWidth="1"/>
    <col min="15849" max="15850" width="28.625" style="3" customWidth="1"/>
    <col min="15851" max="15851" width="48.625" style="3" customWidth="1"/>
    <col min="15852" max="15852" width="22.125" style="3" customWidth="1"/>
    <col min="15853" max="15853" width="31.75" style="3" customWidth="1"/>
    <col min="15854" max="15854" width="9" style="3" hidden="1" customWidth="1"/>
    <col min="15855" max="15855" width="11.25" style="3" customWidth="1"/>
    <col min="15856" max="15856" width="10.5" style="3" customWidth="1"/>
    <col min="15857" max="15857" width="13.75" style="3" customWidth="1"/>
    <col min="15858" max="15858" width="7.875" style="3" customWidth="1"/>
    <col min="15859" max="15859" width="13.75" style="3" customWidth="1"/>
    <col min="15860" max="15860" width="7.875" style="3" customWidth="1"/>
    <col min="15861" max="15861" width="12.25" style="3" customWidth="1"/>
    <col min="15862" max="15862" width="7.75" style="3" customWidth="1"/>
    <col min="15863" max="15863" width="12.125" style="3" customWidth="1"/>
    <col min="15864" max="15864" width="7.75" style="3" customWidth="1"/>
    <col min="15865" max="15865" width="12.125" style="3" customWidth="1"/>
    <col min="15866" max="15866" width="10.25" style="3" customWidth="1"/>
    <col min="15867" max="16100" width="9" style="3"/>
    <col min="16101" max="16101" width="5.375" style="3" customWidth="1"/>
    <col min="16102" max="16102" width="12.875" style="3" customWidth="1"/>
    <col min="16103" max="16103" width="20.625" style="3" customWidth="1"/>
    <col min="16104" max="16104" width="13" style="3" customWidth="1"/>
    <col min="16105" max="16106" width="28.625" style="3" customWidth="1"/>
    <col min="16107" max="16107" width="48.625" style="3" customWidth="1"/>
    <col min="16108" max="16108" width="22.125" style="3" customWidth="1"/>
    <col min="16109" max="16109" width="31.75" style="3" customWidth="1"/>
    <col min="16110" max="16110" width="9" style="3" hidden="1" customWidth="1"/>
    <col min="16111" max="16111" width="11.25" style="3" customWidth="1"/>
    <col min="16112" max="16112" width="10.5" style="3" customWidth="1"/>
    <col min="16113" max="16113" width="13.75" style="3" customWidth="1"/>
    <col min="16114" max="16114" width="7.875" style="3" customWidth="1"/>
    <col min="16115" max="16115" width="13.75" style="3" customWidth="1"/>
    <col min="16116" max="16116" width="7.875" style="3" customWidth="1"/>
    <col min="16117" max="16117" width="12.25" style="3" customWidth="1"/>
    <col min="16118" max="16118" width="7.75" style="3" customWidth="1"/>
    <col min="16119" max="16119" width="12.125" style="3" customWidth="1"/>
    <col min="16120" max="16120" width="7.75" style="3" customWidth="1"/>
    <col min="16121" max="16121" width="12.125" style="3" customWidth="1"/>
    <col min="16122" max="16122" width="10.25" style="3" customWidth="1"/>
    <col min="16123" max="16384" width="9" style="3"/>
  </cols>
  <sheetData>
    <row r="1" spans="1:7" s="12" customFormat="1" ht="39.75">
      <c r="A1" s="4" t="s">
        <v>3</v>
      </c>
      <c r="B1" s="4" t="s">
        <v>22</v>
      </c>
      <c r="C1" s="4" t="s">
        <v>23</v>
      </c>
      <c r="D1" s="4" t="s">
        <v>24</v>
      </c>
      <c r="E1" s="4" t="s">
        <v>25</v>
      </c>
      <c r="F1" s="4" t="s">
        <v>26</v>
      </c>
      <c r="G1" s="4" t="s">
        <v>160</v>
      </c>
    </row>
    <row r="2" spans="1:7" s="13" customFormat="1">
      <c r="A2" s="16" t="s">
        <v>161</v>
      </c>
      <c r="B2" s="17"/>
      <c r="C2" s="17"/>
      <c r="D2" s="17"/>
      <c r="E2" s="17"/>
      <c r="F2" s="17"/>
      <c r="G2" s="17"/>
    </row>
    <row r="3" spans="1:7" s="13" customFormat="1" ht="51">
      <c r="A3" s="6">
        <f>MAX($A$2:$A2)+1</f>
        <v>1</v>
      </c>
      <c r="B3" s="59" t="s">
        <v>28</v>
      </c>
      <c r="C3" s="60" t="s">
        <v>29</v>
      </c>
      <c r="D3" s="61" t="s">
        <v>30</v>
      </c>
      <c r="E3" s="62" t="s">
        <v>31</v>
      </c>
      <c r="F3" s="9" t="s">
        <v>11</v>
      </c>
      <c r="G3" s="9" t="s">
        <v>11</v>
      </c>
    </row>
    <row r="4" spans="1:7" s="13" customFormat="1" ht="25.5">
      <c r="A4" s="6">
        <f>MAX($A$3:$A3)+1</f>
        <v>2</v>
      </c>
      <c r="B4" s="59" t="s">
        <v>28</v>
      </c>
      <c r="C4" s="60" t="s">
        <v>162</v>
      </c>
      <c r="D4" s="63" t="s">
        <v>163</v>
      </c>
      <c r="E4" s="64"/>
      <c r="F4" s="65" t="s">
        <v>11</v>
      </c>
      <c r="G4" s="65" t="s">
        <v>11</v>
      </c>
    </row>
    <row r="5" spans="1:7" s="13" customFormat="1" ht="25.5">
      <c r="A5" s="6">
        <f>MAX($A$3:$A4)+1</f>
        <v>3</v>
      </c>
      <c r="B5" s="59" t="s">
        <v>28</v>
      </c>
      <c r="C5" s="60" t="s">
        <v>164</v>
      </c>
      <c r="D5" s="63" t="s">
        <v>165</v>
      </c>
      <c r="E5" s="64"/>
      <c r="F5" s="65" t="s">
        <v>11</v>
      </c>
      <c r="G5" s="65" t="s">
        <v>11</v>
      </c>
    </row>
    <row r="6" spans="1:7" s="13" customFormat="1" ht="51">
      <c r="A6" s="6">
        <f>MAX($A$3:$A5)+1</f>
        <v>4</v>
      </c>
      <c r="B6" s="24" t="s">
        <v>28</v>
      </c>
      <c r="C6" s="25" t="s">
        <v>166</v>
      </c>
      <c r="D6" s="66" t="s">
        <v>167</v>
      </c>
      <c r="E6" s="20" t="s">
        <v>168</v>
      </c>
      <c r="F6" s="9" t="s">
        <v>11</v>
      </c>
      <c r="G6" s="9" t="s">
        <v>11</v>
      </c>
    </row>
    <row r="7" spans="1:7" s="13" customFormat="1" ht="63.75">
      <c r="A7" s="6">
        <f>MAX($A$3:$A6)+1</f>
        <v>5</v>
      </c>
      <c r="B7" s="24" t="s">
        <v>28</v>
      </c>
      <c r="C7" s="21" t="s">
        <v>169</v>
      </c>
      <c r="D7" s="22" t="s">
        <v>170</v>
      </c>
      <c r="E7" s="24"/>
      <c r="F7" s="9" t="s">
        <v>11</v>
      </c>
      <c r="G7" s="9" t="s">
        <v>11</v>
      </c>
    </row>
    <row r="8" spans="1:7" s="13" customFormat="1" ht="38.25">
      <c r="A8" s="6">
        <f>MAX($A$3:$A7)+1</f>
        <v>6</v>
      </c>
      <c r="B8" s="24" t="s">
        <v>28</v>
      </c>
      <c r="C8" s="172" t="s">
        <v>55</v>
      </c>
      <c r="D8" s="22" t="s">
        <v>171</v>
      </c>
      <c r="E8" s="67"/>
      <c r="F8" s="9" t="s">
        <v>11</v>
      </c>
      <c r="G8" s="9" t="s">
        <v>11</v>
      </c>
    </row>
    <row r="9" spans="1:7" s="13" customFormat="1" ht="51">
      <c r="A9" s="6">
        <f>MAX($A$3:$A8)+1</f>
        <v>7</v>
      </c>
      <c r="B9" s="24" t="s">
        <v>28</v>
      </c>
      <c r="C9" s="173"/>
      <c r="D9" s="22" t="s">
        <v>172</v>
      </c>
      <c r="E9" s="21"/>
      <c r="F9" s="9" t="s">
        <v>11</v>
      </c>
      <c r="G9" s="9" t="s">
        <v>11</v>
      </c>
    </row>
    <row r="10" spans="1:7" s="13" customFormat="1" ht="51">
      <c r="A10" s="6">
        <f>MAX($A$3:$A9)+1</f>
        <v>8</v>
      </c>
      <c r="B10" s="24" t="s">
        <v>28</v>
      </c>
      <c r="C10" s="182"/>
      <c r="D10" s="22" t="s">
        <v>173</v>
      </c>
      <c r="E10" s="21"/>
      <c r="F10" s="9" t="s">
        <v>11</v>
      </c>
      <c r="G10" s="9" t="s">
        <v>11</v>
      </c>
    </row>
    <row r="11" spans="1:7" s="13" customFormat="1" ht="25.5">
      <c r="A11" s="6">
        <f>MAX($A$3:$A10)+1</f>
        <v>9</v>
      </c>
      <c r="B11" s="24" t="s">
        <v>28</v>
      </c>
      <c r="C11" s="192" t="s">
        <v>174</v>
      </c>
      <c r="D11" s="22" t="s">
        <v>175</v>
      </c>
      <c r="E11" s="192" t="s">
        <v>176</v>
      </c>
      <c r="F11" s="9" t="s">
        <v>11</v>
      </c>
      <c r="G11" s="9" t="s">
        <v>11</v>
      </c>
    </row>
    <row r="12" spans="1:7" s="13" customFormat="1" ht="25.5">
      <c r="A12" s="6">
        <f>MAX($A$3:$A11)+1</f>
        <v>10</v>
      </c>
      <c r="B12" s="24" t="s">
        <v>28</v>
      </c>
      <c r="C12" s="192"/>
      <c r="D12" s="22" t="s">
        <v>177</v>
      </c>
      <c r="E12" s="192"/>
      <c r="F12" s="9" t="s">
        <v>11</v>
      </c>
      <c r="G12" s="9" t="s">
        <v>11</v>
      </c>
    </row>
    <row r="13" spans="1:7" s="13" customFormat="1" ht="25.5">
      <c r="A13" s="6">
        <f>MAX($A$3:$A12)+1</f>
        <v>11</v>
      </c>
      <c r="B13" s="24" t="s">
        <v>28</v>
      </c>
      <c r="C13" s="172" t="s">
        <v>178</v>
      </c>
      <c r="D13" s="22" t="s">
        <v>179</v>
      </c>
      <c r="E13" s="192"/>
      <c r="F13" s="9" t="s">
        <v>11</v>
      </c>
      <c r="G13" s="9" t="s">
        <v>11</v>
      </c>
    </row>
    <row r="14" spans="1:7" s="13" customFormat="1" ht="25.5">
      <c r="A14" s="6">
        <f>MAX($A$3:$A13)+1</f>
        <v>12</v>
      </c>
      <c r="B14" s="24" t="s">
        <v>28</v>
      </c>
      <c r="C14" s="173"/>
      <c r="D14" s="22" t="s">
        <v>180</v>
      </c>
      <c r="E14" s="192"/>
      <c r="F14" s="9" t="s">
        <v>11</v>
      </c>
      <c r="G14" s="9" t="s">
        <v>11</v>
      </c>
    </row>
    <row r="15" spans="1:7" s="13" customFormat="1" ht="25.5">
      <c r="A15" s="6">
        <f>MAX($A$3:$A14)+1</f>
        <v>13</v>
      </c>
      <c r="B15" s="24" t="s">
        <v>28</v>
      </c>
      <c r="C15" s="182"/>
      <c r="D15" s="22" t="s">
        <v>181</v>
      </c>
      <c r="E15" s="192"/>
      <c r="F15" s="9" t="s">
        <v>11</v>
      </c>
      <c r="G15" s="9" t="s">
        <v>11</v>
      </c>
    </row>
    <row r="16" spans="1:7" s="13" customFormat="1" ht="51">
      <c r="A16" s="6">
        <f>MAX($A$3:$A15)+1</f>
        <v>14</v>
      </c>
      <c r="B16" s="24" t="s">
        <v>59</v>
      </c>
      <c r="C16" s="20" t="s">
        <v>60</v>
      </c>
      <c r="D16" s="22" t="s">
        <v>182</v>
      </c>
      <c r="E16" s="20" t="s">
        <v>183</v>
      </c>
      <c r="F16" s="9" t="s">
        <v>11</v>
      </c>
      <c r="G16" s="9" t="s">
        <v>11</v>
      </c>
    </row>
    <row r="17" spans="1:7" s="13" customFormat="1" ht="25.5">
      <c r="A17" s="6">
        <f>MAX($A$3:$A16)+1</f>
        <v>15</v>
      </c>
      <c r="B17" s="24" t="s">
        <v>28</v>
      </c>
      <c r="C17" s="21" t="s">
        <v>184</v>
      </c>
      <c r="D17" s="22" t="s">
        <v>185</v>
      </c>
      <c r="E17" s="24"/>
      <c r="F17" s="9" t="s">
        <v>11</v>
      </c>
      <c r="G17" s="9" t="s">
        <v>11</v>
      </c>
    </row>
    <row r="18" spans="1:7" s="13" customFormat="1" ht="25.5">
      <c r="A18" s="6">
        <f>MAX($A$3:$A17)+1</f>
        <v>16</v>
      </c>
      <c r="B18" s="24" t="s">
        <v>28</v>
      </c>
      <c r="C18" s="172" t="s">
        <v>186</v>
      </c>
      <c r="D18" s="22" t="s">
        <v>187</v>
      </c>
      <c r="E18" s="24"/>
      <c r="F18" s="9" t="s">
        <v>11</v>
      </c>
      <c r="G18" s="9" t="s">
        <v>11</v>
      </c>
    </row>
    <row r="19" spans="1:7" s="13" customFormat="1" ht="15">
      <c r="A19" s="6">
        <f>MAX($A$3:$A18)+1</f>
        <v>17</v>
      </c>
      <c r="B19" s="24" t="s">
        <v>28</v>
      </c>
      <c r="C19" s="182"/>
      <c r="D19" s="22" t="s">
        <v>188</v>
      </c>
      <c r="E19" s="24" t="s">
        <v>189</v>
      </c>
      <c r="F19" s="9" t="s">
        <v>11</v>
      </c>
      <c r="G19" s="9" t="s">
        <v>11</v>
      </c>
    </row>
    <row r="20" spans="1:7" s="13" customFormat="1" ht="25.5">
      <c r="A20" s="6">
        <f>MAX($A$3:$A19)+1</f>
        <v>18</v>
      </c>
      <c r="B20" s="24" t="s">
        <v>28</v>
      </c>
      <c r="C20" s="68" t="s">
        <v>190</v>
      </c>
      <c r="D20" s="11" t="s">
        <v>191</v>
      </c>
      <c r="E20" s="24"/>
      <c r="F20" s="9" t="s">
        <v>11</v>
      </c>
      <c r="G20" s="9" t="s">
        <v>11</v>
      </c>
    </row>
    <row r="21" spans="1:7" s="13" customFormat="1" ht="63.75">
      <c r="A21" s="6">
        <f>MAX($A$3:$A20)+1</f>
        <v>19</v>
      </c>
      <c r="B21" s="24" t="s">
        <v>28</v>
      </c>
      <c r="C21" s="68" t="s">
        <v>192</v>
      </c>
      <c r="D21" s="11" t="s">
        <v>193</v>
      </c>
      <c r="E21" s="24"/>
      <c r="F21" s="9" t="s">
        <v>11</v>
      </c>
      <c r="G21" s="9" t="s">
        <v>11</v>
      </c>
    </row>
    <row r="22" spans="1:7" s="13" customFormat="1" ht="15">
      <c r="A22" s="6">
        <f>MAX($A$3:$A21)+1</f>
        <v>20</v>
      </c>
      <c r="B22" s="69" t="s">
        <v>64</v>
      </c>
      <c r="C22" s="172" t="s">
        <v>194</v>
      </c>
      <c r="D22" s="22" t="s">
        <v>195</v>
      </c>
      <c r="E22" s="24"/>
      <c r="F22" s="9" t="s">
        <v>11</v>
      </c>
      <c r="G22" s="9" t="s">
        <v>11</v>
      </c>
    </row>
    <row r="23" spans="1:7" s="13" customFormat="1" ht="15">
      <c r="A23" s="6">
        <f>MAX($A$3:$A22)+1</f>
        <v>21</v>
      </c>
      <c r="B23" s="69" t="s">
        <v>64</v>
      </c>
      <c r="C23" s="173"/>
      <c r="D23" s="22" t="s">
        <v>196</v>
      </c>
      <c r="E23" s="24"/>
      <c r="F23" s="9" t="s">
        <v>11</v>
      </c>
      <c r="G23" s="9" t="s">
        <v>11</v>
      </c>
    </row>
    <row r="24" spans="1:7" s="13" customFormat="1" ht="15">
      <c r="A24" s="6">
        <f>MAX($A$3:$A23)+1</f>
        <v>22</v>
      </c>
      <c r="B24" s="69" t="s">
        <v>64</v>
      </c>
      <c r="C24" s="182"/>
      <c r="D24" s="22" t="s">
        <v>197</v>
      </c>
      <c r="E24" s="24"/>
      <c r="F24" s="9" t="s">
        <v>11</v>
      </c>
      <c r="G24" s="9" t="s">
        <v>11</v>
      </c>
    </row>
    <row r="25" spans="1:7" s="13" customFormat="1" ht="15">
      <c r="A25" s="6">
        <f>MAX($A$3:$A24)+1</f>
        <v>23</v>
      </c>
      <c r="B25" s="69" t="s">
        <v>64</v>
      </c>
      <c r="C25" s="68" t="s">
        <v>198</v>
      </c>
      <c r="D25" s="11" t="s">
        <v>199</v>
      </c>
      <c r="E25" s="24" t="s">
        <v>183</v>
      </c>
      <c r="F25" s="9" t="s">
        <v>11</v>
      </c>
      <c r="G25" s="9" t="s">
        <v>11</v>
      </c>
    </row>
    <row r="26" spans="1:7" s="13" customFormat="1" ht="15">
      <c r="A26" s="6">
        <f>MAX($A$3:$A25)+1</f>
        <v>24</v>
      </c>
      <c r="B26" s="69" t="s">
        <v>64</v>
      </c>
      <c r="C26" s="68" t="s">
        <v>200</v>
      </c>
      <c r="D26" s="11" t="s">
        <v>201</v>
      </c>
      <c r="E26" s="24"/>
      <c r="F26" s="9" t="s">
        <v>11</v>
      </c>
      <c r="G26" s="9" t="s">
        <v>11</v>
      </c>
    </row>
    <row r="27" spans="1:7" s="13" customFormat="1">
      <c r="A27" s="16" t="s">
        <v>202</v>
      </c>
      <c r="B27" s="17"/>
      <c r="C27" s="17"/>
      <c r="D27" s="17"/>
      <c r="E27" s="17"/>
      <c r="F27" s="17"/>
      <c r="G27" s="17"/>
    </row>
    <row r="28" spans="1:7" s="13" customFormat="1" ht="15">
      <c r="A28" s="6">
        <f>MAX($A$2:$A27)+1</f>
        <v>25</v>
      </c>
      <c r="B28" s="24" t="s">
        <v>28</v>
      </c>
      <c r="C28" s="196" t="s">
        <v>203</v>
      </c>
      <c r="D28" s="71" t="s">
        <v>204</v>
      </c>
      <c r="E28" s="24"/>
      <c r="F28" s="9" t="s">
        <v>11</v>
      </c>
      <c r="G28" s="9" t="s">
        <v>11</v>
      </c>
    </row>
    <row r="29" spans="1:7" s="13" customFormat="1" ht="15">
      <c r="A29" s="6"/>
      <c r="B29" s="24" t="s">
        <v>28</v>
      </c>
      <c r="C29" s="197"/>
      <c r="D29" s="71" t="s">
        <v>205</v>
      </c>
      <c r="E29" s="24"/>
      <c r="F29" s="9" t="s">
        <v>11</v>
      </c>
      <c r="G29" s="9" t="s">
        <v>11</v>
      </c>
    </row>
    <row r="30" spans="1:7" s="13" customFormat="1" ht="15">
      <c r="A30" s="6">
        <f>MAX($A$2:$A28)+1</f>
        <v>26</v>
      </c>
      <c r="B30" s="24" t="s">
        <v>28</v>
      </c>
      <c r="C30" s="198"/>
      <c r="D30" s="71" t="s">
        <v>206</v>
      </c>
      <c r="E30" s="24"/>
      <c r="F30" s="9" t="s">
        <v>11</v>
      </c>
      <c r="G30" s="9" t="s">
        <v>11</v>
      </c>
    </row>
    <row r="31" spans="1:7" s="13" customFormat="1" ht="51">
      <c r="A31" s="6">
        <f>MAX($A$2:$A30)+1</f>
        <v>27</v>
      </c>
      <c r="B31" s="24" t="s">
        <v>28</v>
      </c>
      <c r="C31" s="70" t="s">
        <v>207</v>
      </c>
      <c r="D31" s="72" t="s">
        <v>208</v>
      </c>
      <c r="E31" s="73" t="s">
        <v>209</v>
      </c>
      <c r="F31" s="9" t="s">
        <v>11</v>
      </c>
      <c r="G31" s="9" t="s">
        <v>11</v>
      </c>
    </row>
    <row r="32" spans="1:7" s="13" customFormat="1" ht="15">
      <c r="A32" s="6">
        <f>MAX($A$2:$A31)+1</f>
        <v>28</v>
      </c>
      <c r="B32" s="24" t="s">
        <v>28</v>
      </c>
      <c r="C32" s="74" t="s">
        <v>210</v>
      </c>
      <c r="D32" s="71" t="s">
        <v>211</v>
      </c>
      <c r="E32" s="24"/>
      <c r="F32" s="9" t="s">
        <v>11</v>
      </c>
      <c r="G32" s="9" t="s">
        <v>11</v>
      </c>
    </row>
    <row r="33" spans="1:7" s="13" customFormat="1" ht="15">
      <c r="A33" s="6">
        <f>MAX($A$2:$A31)+1</f>
        <v>28</v>
      </c>
      <c r="B33" s="24" t="s">
        <v>28</v>
      </c>
      <c r="C33" s="172" t="s">
        <v>212</v>
      </c>
      <c r="D33" s="71" t="s">
        <v>213</v>
      </c>
      <c r="E33" s="24"/>
      <c r="F33" s="9" t="s">
        <v>11</v>
      </c>
      <c r="G33" s="9" t="s">
        <v>11</v>
      </c>
    </row>
    <row r="34" spans="1:7" s="13" customFormat="1" ht="15">
      <c r="A34" s="6">
        <f>MAX($A$2:$A31)+1</f>
        <v>28</v>
      </c>
      <c r="B34" s="24" t="s">
        <v>28</v>
      </c>
      <c r="C34" s="182"/>
      <c r="D34" s="71" t="s">
        <v>206</v>
      </c>
      <c r="E34" s="24"/>
      <c r="F34" s="9" t="s">
        <v>11</v>
      </c>
      <c r="G34" s="9" t="s">
        <v>11</v>
      </c>
    </row>
    <row r="35" spans="1:7" s="13" customFormat="1" ht="15">
      <c r="A35" s="6">
        <f>MAX($A$2:$A34)+1</f>
        <v>29</v>
      </c>
      <c r="B35" s="193" t="s">
        <v>28</v>
      </c>
      <c r="C35" s="196" t="s">
        <v>214</v>
      </c>
      <c r="D35" s="11" t="s">
        <v>215</v>
      </c>
      <c r="E35" s="24"/>
      <c r="F35" s="9" t="s">
        <v>11</v>
      </c>
      <c r="G35" s="9" t="s">
        <v>11</v>
      </c>
    </row>
    <row r="36" spans="1:7" s="13" customFormat="1" ht="25.5">
      <c r="A36" s="6">
        <f>MAX($A$2:$A35)+1</f>
        <v>30</v>
      </c>
      <c r="B36" s="194"/>
      <c r="C36" s="197"/>
      <c r="D36" s="11" t="s">
        <v>216</v>
      </c>
      <c r="E36" s="24"/>
      <c r="F36" s="9" t="s">
        <v>11</v>
      </c>
      <c r="G36" s="9" t="s">
        <v>11</v>
      </c>
    </row>
    <row r="37" spans="1:7" s="13" customFormat="1" ht="38.25">
      <c r="A37" s="6">
        <f>MAX($A$2:$A36)+1</f>
        <v>31</v>
      </c>
      <c r="B37" s="195"/>
      <c r="C37" s="198"/>
      <c r="D37" s="11" t="s">
        <v>217</v>
      </c>
      <c r="E37" s="24"/>
      <c r="F37" s="9" t="s">
        <v>11</v>
      </c>
      <c r="G37" s="9" t="s">
        <v>11</v>
      </c>
    </row>
  </sheetData>
  <mergeCells count="10">
    <mergeCell ref="E11:E15"/>
    <mergeCell ref="B35:B37"/>
    <mergeCell ref="C8:C10"/>
    <mergeCell ref="C11:C12"/>
    <mergeCell ref="C13:C15"/>
    <mergeCell ref="C18:C19"/>
    <mergeCell ref="C22:C24"/>
    <mergeCell ref="C28:C30"/>
    <mergeCell ref="C33:C34"/>
    <mergeCell ref="C35:C37"/>
  </mergeCells>
  <conditionalFormatting sqref="A3:A26 A36:A37">
    <cfRule type="expression" dxfId="150" priority="181" stopIfTrue="1">
      <formula>#REF!="+"</formula>
    </cfRule>
  </conditionalFormatting>
  <conditionalFormatting sqref="A28:A33">
    <cfRule type="expression" dxfId="149" priority="164" stopIfTrue="1">
      <formula>#REF!="-"</formula>
    </cfRule>
  </conditionalFormatting>
  <conditionalFormatting sqref="A3:B3 A34:A37">
    <cfRule type="expression" dxfId="148" priority="182" stopIfTrue="1">
      <formula>#REF!="-"</formula>
    </cfRule>
  </conditionalFormatting>
  <conditionalFormatting sqref="A28:B35">
    <cfRule type="expression" dxfId="147" priority="163" stopIfTrue="1">
      <formula>#REF!="+"</formula>
    </cfRule>
  </conditionalFormatting>
  <conditionalFormatting sqref="B4:B5">
    <cfRule type="expression" dxfId="146" priority="61" stopIfTrue="1">
      <formula>#REF!="+"</formula>
    </cfRule>
    <cfRule type="expression" dxfId="145" priority="62" stopIfTrue="1">
      <formula>#REF!="-"</formula>
    </cfRule>
  </conditionalFormatting>
  <conditionalFormatting sqref="B9:B10 D9:D10">
    <cfRule type="expression" dxfId="142" priority="117" stopIfTrue="1">
      <formula>#REF!="+"</formula>
    </cfRule>
    <cfRule type="expression" dxfId="141" priority="118" stopIfTrue="1">
      <formula>#REF!="-"</formula>
    </cfRule>
  </conditionalFormatting>
  <conditionalFormatting sqref="B12">
    <cfRule type="expression" dxfId="140" priority="130" stopIfTrue="1">
      <formula>#REF!="-"</formula>
    </cfRule>
    <cfRule type="expression" dxfId="139" priority="129" stopIfTrue="1">
      <formula>#REF!="+"</formula>
    </cfRule>
  </conditionalFormatting>
  <conditionalFormatting sqref="B14:B15">
    <cfRule type="expression" dxfId="138" priority="111" stopIfTrue="1">
      <formula>#REF!="+"</formula>
    </cfRule>
    <cfRule type="expression" dxfId="137" priority="112" stopIfTrue="1">
      <formula>#REF!="-"</formula>
    </cfRule>
  </conditionalFormatting>
  <conditionalFormatting sqref="B28:B35">
    <cfRule type="expression" dxfId="136" priority="210" stopIfTrue="1">
      <formula>#REF!="-"</formula>
    </cfRule>
  </conditionalFormatting>
  <conditionalFormatting sqref="B3:D3">
    <cfRule type="expression" dxfId="135" priority="53" stopIfTrue="1">
      <formula>#REF!="+"</formula>
    </cfRule>
  </conditionalFormatting>
  <conditionalFormatting sqref="B7:D8">
    <cfRule type="expression" dxfId="134" priority="137" stopIfTrue="1">
      <formula>#REF!="+"</formula>
    </cfRule>
    <cfRule type="expression" dxfId="133" priority="138" stopIfTrue="1">
      <formula>#REF!="-"</formula>
    </cfRule>
  </conditionalFormatting>
  <conditionalFormatting sqref="B11:D11">
    <cfRule type="expression" dxfId="132" priority="131" stopIfTrue="1">
      <formula>#REF!="+"</formula>
    </cfRule>
    <cfRule type="expression" dxfId="131" priority="132" stopIfTrue="1">
      <formula>#REF!="-"</formula>
    </cfRule>
  </conditionalFormatting>
  <conditionalFormatting sqref="B13:D13">
    <cfRule type="expression" dxfId="130" priority="114" stopIfTrue="1">
      <formula>#REF!="-"</formula>
    </cfRule>
    <cfRule type="expression" dxfId="129" priority="113" stopIfTrue="1">
      <formula>#REF!="+"</formula>
    </cfRule>
  </conditionalFormatting>
  <conditionalFormatting sqref="C17 D17:D19 B17:B21 C20:D22 C26:D26 A4:A26">
    <cfRule type="expression" dxfId="126" priority="384" stopIfTrue="1">
      <formula>#REF!="-"</formula>
    </cfRule>
  </conditionalFormatting>
  <conditionalFormatting sqref="C17 D17:D19 B17:B21 C20:D22 C26:D26">
    <cfRule type="expression" dxfId="125" priority="383" stopIfTrue="1">
      <formula>#REF!="+"</formula>
    </cfRule>
  </conditionalFormatting>
  <conditionalFormatting sqref="C25">
    <cfRule type="expression" dxfId="124" priority="78" stopIfTrue="1">
      <formula>#REF!="-"</formula>
    </cfRule>
    <cfRule type="expression" dxfId="123" priority="77" stopIfTrue="1">
      <formula>#REF!="+"</formula>
    </cfRule>
  </conditionalFormatting>
  <conditionalFormatting sqref="C3:D3">
    <cfRule type="expression" dxfId="122" priority="54" stopIfTrue="1">
      <formula>#REF!="-"</formula>
    </cfRule>
  </conditionalFormatting>
  <conditionalFormatting sqref="C4:D6">
    <cfRule type="expression" dxfId="121" priority="57" stopIfTrue="1">
      <formula>#REF!="+"</formula>
    </cfRule>
    <cfRule type="expression" dxfId="120" priority="58" stopIfTrue="1">
      <formula>#REF!="-"</formula>
    </cfRule>
  </conditionalFormatting>
  <conditionalFormatting sqref="D12">
    <cfRule type="expression" dxfId="119" priority="128" stopIfTrue="1">
      <formula>#REF!="-"</formula>
    </cfRule>
    <cfRule type="expression" dxfId="118" priority="127" stopIfTrue="1">
      <formula>#REF!="+"</formula>
    </cfRule>
  </conditionalFormatting>
  <conditionalFormatting sqref="D14:D15">
    <cfRule type="expression" dxfId="117" priority="107" stopIfTrue="1">
      <formula>#REF!="+"</formula>
    </cfRule>
    <cfRule type="expression" dxfId="116" priority="108" stopIfTrue="1">
      <formula>#REF!="-"</formula>
    </cfRule>
  </conditionalFormatting>
  <conditionalFormatting sqref="D23:D25">
    <cfRule type="expression" dxfId="115" priority="75" stopIfTrue="1">
      <formula>#REF!="+"</formula>
    </cfRule>
    <cfRule type="expression" dxfId="114" priority="76" stopIfTrue="1">
      <formula>#REF!="-"</formula>
    </cfRule>
  </conditionalFormatting>
  <conditionalFormatting sqref="D28:D37">
    <cfRule type="expression" dxfId="113" priority="69" stopIfTrue="1">
      <formula>#REF!="+"</formula>
    </cfRule>
    <cfRule type="expression" dxfId="112" priority="70" stopIfTrue="1">
      <formula>#REF!="-"</formula>
    </cfRule>
  </conditionalFormatting>
  <dataValidations count="1">
    <dataValidation type="list" allowBlank="1" showInputMessage="1" showErrorMessage="1" sqref="IC65366 RY65366 ABU65366 ALQ65366 AVM65366 BFI65366 BPE65366 BZA65366 CIW65366 CSS65366 DCO65366 DMK65366 DWG65366 EGC65366 EPY65366 EZU65366 FJQ65366 FTM65366 GDI65366 GNE65366 GXA65366 HGW65366 HQS65366 IAO65366 IKK65366 IUG65366 JEC65366 JNY65366 JXU65366 KHQ65366 KRM65366 LBI65366 LLE65366 LVA65366 MEW65366 MOS65366 MYO65366 NIK65366 NSG65366 OCC65366 OLY65366 OVU65366 PFQ65366 PPM65366 PZI65366 QJE65366 QTA65366 RCW65366 RMS65366 RWO65366 SGK65366 SQG65366 TAC65366 TJY65366 TTU65366 UDQ65366 UNM65366 UXI65366 VHE65366 VRA65366 WAW65366 WKS65366 WUO65366 IC130902 RY130902 ABU130902 ALQ130902 AVM130902 BFI130902 BPE130902 BZA130902 CIW130902 CSS130902 DCO130902 DMK130902 DWG130902 EGC130902 EPY130902 EZU130902 FJQ130902 FTM130902 GDI130902 GNE130902 GXA130902 HGW130902 HQS130902 IAO130902 IKK130902 IUG130902 JEC130902 JNY130902 JXU130902 KHQ130902 KRM130902 LBI130902 LLE130902 LVA130902 MEW130902 MOS130902 MYO130902 NIK130902 NSG130902 OCC130902 OLY130902 OVU130902 PFQ130902 PPM130902 PZI130902 QJE130902 QTA130902 RCW130902 RMS130902 RWO130902 SGK130902 SQG130902 TAC130902 TJY130902 TTU130902 UDQ130902 UNM130902 UXI130902 VHE130902 VRA130902 WAW130902 WKS130902 WUO130902 IC196438 RY196438 ABU196438 ALQ196438 AVM196438 BFI196438 BPE196438 BZA196438 CIW196438 CSS196438 DCO196438 DMK196438 DWG196438 EGC196438 EPY196438 EZU196438 FJQ196438 FTM196438 GDI196438 GNE196438 GXA196438 HGW196438 HQS196438 IAO196438 IKK196438 IUG196438 JEC196438 JNY196438 JXU196438 KHQ196438 KRM196438 LBI196438 LLE196438 LVA196438 MEW196438 MOS196438 MYO196438 NIK196438 NSG196438 OCC196438 OLY196438 OVU196438 PFQ196438 PPM196438 PZI196438 QJE196438 QTA196438 RCW196438 RMS196438 RWO196438 SGK196438 SQG196438 TAC196438 TJY196438 TTU196438 UDQ196438 UNM196438 UXI196438 VHE196438 VRA196438 WAW196438 WKS196438 WUO196438 IC261974 RY261974 ABU261974 ALQ261974 AVM261974 BFI261974 BPE261974 BZA261974 CIW261974 CSS261974 DCO261974 DMK261974 DWG261974 EGC261974 EPY261974 EZU261974 FJQ261974 FTM261974 GDI261974 GNE261974 GXA261974 HGW261974 HQS261974 IAO261974 IKK261974 IUG261974 JEC261974 JNY261974 JXU261974 KHQ261974 KRM261974 LBI261974 LLE261974 LVA261974 MEW261974 MOS261974 MYO261974 NIK261974 NSG261974 OCC261974 OLY261974 OVU261974 PFQ261974 PPM261974 PZI261974 QJE261974 QTA261974 RCW261974 RMS261974 RWO261974 SGK261974 SQG261974 TAC261974 TJY261974 TTU261974 UDQ261974 UNM261974 UXI261974 VHE261974 VRA261974 WAW261974 WKS261974 WUO261974 IC327510 RY327510 ABU327510 ALQ327510 AVM327510 BFI327510 BPE327510 BZA327510 CIW327510 CSS327510 DCO327510 DMK327510 DWG327510 EGC327510 EPY327510 EZU327510 FJQ327510 FTM327510 GDI327510 GNE327510 GXA327510 HGW327510 HQS327510 IAO327510 IKK327510 IUG327510 JEC327510 JNY327510 JXU327510 KHQ327510 KRM327510 LBI327510 LLE327510 LVA327510 MEW327510 MOS327510 MYO327510 NIK327510 NSG327510 OCC327510 OLY327510 OVU327510 PFQ327510 PPM327510 PZI327510 QJE327510 QTA327510 RCW327510 RMS327510 RWO327510 SGK327510 SQG327510 TAC327510 TJY327510 TTU327510 UDQ327510 UNM327510 UXI327510 VHE327510 VRA327510 WAW327510 WKS327510 WUO327510 IC393046 RY393046 ABU393046 ALQ393046 AVM393046 BFI393046 BPE393046 BZA393046 CIW393046 CSS393046 DCO393046 DMK393046 DWG393046 EGC393046 EPY393046 EZU393046 FJQ393046 FTM393046 GDI393046 GNE393046 GXA393046 HGW393046 HQS393046 IAO393046 IKK393046 IUG393046 JEC393046 JNY393046 JXU393046 KHQ393046 KRM393046 LBI393046 LLE393046 LVA393046 MEW393046 MOS393046 MYO393046 NIK393046 NSG393046 OCC393046 OLY393046 OVU393046 PFQ393046 PPM393046 PZI393046 QJE393046 QTA393046 RCW393046 RMS393046 RWO393046 SGK393046 SQG393046 TAC393046 TJY393046 TTU393046 UDQ393046 UNM393046 UXI393046 VHE393046 VRA393046 WAW393046 WKS393046 WUO393046 IC458582 RY458582 ABU458582 ALQ458582 AVM458582 BFI458582 BPE458582 BZA458582 CIW458582 CSS458582 DCO458582 DMK458582 DWG458582 EGC458582 EPY458582 EZU458582 FJQ458582 FTM458582 GDI458582 GNE458582 GXA458582 HGW458582 HQS458582 IAO458582 IKK458582 IUG458582 JEC458582 JNY458582 JXU458582 KHQ458582 KRM458582 LBI458582 LLE458582 LVA458582 MEW458582 MOS458582 MYO458582 NIK458582 NSG458582 OCC458582 OLY458582 OVU458582 PFQ458582 PPM458582 PZI458582 QJE458582 QTA458582 RCW458582 RMS458582 RWO458582 SGK458582 SQG458582 TAC458582 TJY458582 TTU458582 UDQ458582 UNM458582 UXI458582 VHE458582 VRA458582 WAW458582 WKS458582 WUO458582 IC524118 RY524118 ABU524118 ALQ524118 AVM524118 BFI524118 BPE524118 BZA524118 CIW524118 CSS524118 DCO524118 DMK524118 DWG524118 EGC524118 EPY524118 EZU524118 FJQ524118 FTM524118 GDI524118 GNE524118 GXA524118 HGW524118 HQS524118 IAO524118 IKK524118 IUG524118 JEC524118 JNY524118 JXU524118 KHQ524118 KRM524118 LBI524118 LLE524118 LVA524118 MEW524118 MOS524118 MYO524118 NIK524118 NSG524118 OCC524118 OLY524118 OVU524118 PFQ524118 PPM524118 PZI524118 QJE524118 QTA524118 RCW524118 RMS524118 RWO524118 SGK524118 SQG524118 TAC524118 TJY524118 TTU524118 UDQ524118 UNM524118 UXI524118 VHE524118 VRA524118 WAW524118 WKS524118 WUO524118 IC589654 RY589654 ABU589654 ALQ589654 AVM589654 BFI589654 BPE589654 BZA589654 CIW589654 CSS589654 DCO589654 DMK589654 DWG589654 EGC589654 EPY589654 EZU589654 FJQ589654 FTM589654 GDI589654 GNE589654 GXA589654 HGW589654 HQS589654 IAO589654 IKK589654 IUG589654 JEC589654 JNY589654 JXU589654 KHQ589654 KRM589654 LBI589654 LLE589654 LVA589654 MEW589654 MOS589654 MYO589654 NIK589654 NSG589654 OCC589654 OLY589654 OVU589654 PFQ589654 PPM589654 PZI589654 QJE589654 QTA589654 RCW589654 RMS589654 RWO589654 SGK589654 SQG589654 TAC589654 TJY589654 TTU589654 UDQ589654 UNM589654 UXI589654 VHE589654 VRA589654 WAW589654 WKS589654 WUO589654 IC655190 RY655190 ABU655190 ALQ655190 AVM655190 BFI655190 BPE655190 BZA655190 CIW655190 CSS655190 DCO655190 DMK655190 DWG655190 EGC655190 EPY655190 EZU655190 FJQ655190 FTM655190 GDI655190 GNE655190 GXA655190 HGW655190 HQS655190 IAO655190 IKK655190 IUG655190 JEC655190 JNY655190 JXU655190 KHQ655190 KRM655190 LBI655190 LLE655190 LVA655190 MEW655190 MOS655190 MYO655190 NIK655190 NSG655190 OCC655190 OLY655190 OVU655190 PFQ655190 PPM655190 PZI655190 QJE655190 QTA655190 RCW655190 RMS655190 RWO655190 SGK655190 SQG655190 TAC655190 TJY655190 TTU655190 UDQ655190 UNM655190 UXI655190 VHE655190 VRA655190 WAW655190 WKS655190 WUO655190 IC720726 RY720726 ABU720726 ALQ720726 AVM720726 BFI720726 BPE720726 BZA720726 CIW720726 CSS720726 DCO720726 DMK720726 DWG720726 EGC720726 EPY720726 EZU720726 FJQ720726 FTM720726 GDI720726 GNE720726 GXA720726 HGW720726 HQS720726 IAO720726 IKK720726 IUG720726 JEC720726 JNY720726 JXU720726 KHQ720726 KRM720726 LBI720726 LLE720726 LVA720726 MEW720726 MOS720726 MYO720726 NIK720726 NSG720726 OCC720726 OLY720726 OVU720726 PFQ720726 PPM720726 PZI720726 QJE720726 QTA720726 RCW720726 RMS720726 RWO720726 SGK720726 SQG720726 TAC720726 TJY720726 TTU720726 UDQ720726 UNM720726 UXI720726 VHE720726 VRA720726 WAW720726 WKS720726 WUO720726 IC786262 RY786262 ABU786262 ALQ786262 AVM786262 BFI786262 BPE786262 BZA786262 CIW786262 CSS786262 DCO786262 DMK786262 DWG786262 EGC786262 EPY786262 EZU786262 FJQ786262 FTM786262 GDI786262 GNE786262 GXA786262 HGW786262 HQS786262 IAO786262 IKK786262 IUG786262 JEC786262 JNY786262 JXU786262 KHQ786262 KRM786262 LBI786262 LLE786262 LVA786262 MEW786262 MOS786262 MYO786262 NIK786262 NSG786262 OCC786262 OLY786262 OVU786262 PFQ786262 PPM786262 PZI786262 QJE786262 QTA786262 RCW786262 RMS786262 RWO786262 SGK786262 SQG786262 TAC786262 TJY786262 TTU786262 UDQ786262 UNM786262 UXI786262 VHE786262 VRA786262 WAW786262 WKS786262 WUO786262 IC851798 RY851798 ABU851798 ALQ851798 AVM851798 BFI851798 BPE851798 BZA851798 CIW851798 CSS851798 DCO851798 DMK851798 DWG851798 EGC851798 EPY851798 EZU851798 FJQ851798 FTM851798 GDI851798 GNE851798 GXA851798 HGW851798 HQS851798 IAO851798 IKK851798 IUG851798 JEC851798 JNY851798 JXU851798 KHQ851798 KRM851798 LBI851798 LLE851798 LVA851798 MEW851798 MOS851798 MYO851798 NIK851798 NSG851798 OCC851798 OLY851798 OVU851798 PFQ851798 PPM851798 PZI851798 QJE851798 QTA851798 RCW851798 RMS851798 RWO851798 SGK851798 SQG851798 TAC851798 TJY851798 TTU851798 UDQ851798 UNM851798 UXI851798 VHE851798 VRA851798 WAW851798 WKS851798 WUO851798 IC917334 RY917334 ABU917334 ALQ917334 AVM917334 BFI917334 BPE917334 BZA917334 CIW917334 CSS917334 DCO917334 DMK917334 DWG917334 EGC917334 EPY917334 EZU917334 FJQ917334 FTM917334 GDI917334 GNE917334 GXA917334 HGW917334 HQS917334 IAO917334 IKK917334 IUG917334 JEC917334 JNY917334 JXU917334 KHQ917334 KRM917334 LBI917334 LLE917334 LVA917334 MEW917334 MOS917334 MYO917334 NIK917334 NSG917334 OCC917334 OLY917334 OVU917334 PFQ917334 PPM917334 PZI917334 QJE917334 QTA917334 RCW917334 RMS917334 RWO917334 SGK917334 SQG917334 TAC917334 TJY917334 TTU917334 UDQ917334 UNM917334 UXI917334 VHE917334 VRA917334 WAW917334 WKS917334 WUO917334 IC982870 RY982870 ABU982870 ALQ982870 AVM982870 BFI982870 BPE982870 BZA982870 CIW982870 CSS982870 DCO982870 DMK982870 DWG982870 EGC982870 EPY982870 EZU982870 FJQ982870 FTM982870 GDI982870 GNE982870 GXA982870 HGW982870 HQS982870 IAO982870 IKK982870 IUG982870 JEC982870 JNY982870 JXU982870 KHQ982870 KRM982870 LBI982870 LLE982870 LVA982870 MEW982870 MOS982870 MYO982870 NIK982870 NSG982870 OCC982870 OLY982870 OVU982870 PFQ982870 PPM982870 PZI982870 QJE982870 QTA982870 RCW982870 RMS982870 RWO982870 SGK982870 SQG982870 TAC982870 TJY982870 TTU982870 UDQ982870 UNM982870 UXI982870 VHE982870 VRA982870 WAW982870 WKS982870 WUO982870" xr:uid="{00000000-0002-0000-0200-000000000000}">
      <formula1>#REF!</formula1>
    </dataValidation>
  </dataValidations>
  <pageMargins left="0.16875000000000001" right="0.16875000000000001" top="0.40902777777777799" bottom="0.359027777777778" header="0.15902777777777799" footer="0.15902777777777799"/>
  <pageSetup paperSize="9" scale="88" fitToHeight="0" orientation="landscape" horizontalDpi="300" verticalDpi="300" r:id="rId1"/>
  <headerFooter alignWithMargins="0">
    <oddHeader>&amp;L&amp;"ＭＳ Ｐゴシック,太字"&amp;14&amp;A</oddHeader>
    <oddFooter>&amp;C&amp;P / &amp;N ページ</oddFooter>
  </headerFooter>
  <extLst>
    <ext xmlns:x14="http://schemas.microsoft.com/office/spreadsheetml/2009/9/main" uri="{78C0D931-6437-407d-A8EE-F0AAD7539E65}">
      <x14:conditionalFormattings>
        <x14:conditionalFormatting xmlns:xm="http://schemas.microsoft.com/office/excel/2006/main">
          <x14:cfRule type="expression" priority="87" stopIfTrue="1" id="{4798E5FF-4B4A-44B8-AFEF-5A7EF6ABE73A}">
            <xm:f>MH!#REF!="+"</xm:f>
            <x14:dxf>
              <fill>
                <patternFill patternType="solid">
                  <bgColor theme="3" tint="0.79995117038483843"/>
                </patternFill>
              </fill>
            </x14:dxf>
          </x14:cfRule>
          <x14:cfRule type="expression" priority="88" stopIfTrue="1" id="{DE5C5467-290A-4ED7-AB99-2CB6ADC89858}">
            <xm:f>MH!#REF!="-"</xm:f>
            <x14:dxf>
              <fill>
                <patternFill patternType="solid">
                  <bgColor theme="0" tint="-0.24994659260841701"/>
                </patternFill>
              </fill>
            </x14:dxf>
          </x14:cfRule>
          <xm:sqref>B6</xm:sqref>
        </x14:conditionalFormatting>
        <x14:conditionalFormatting xmlns:xm="http://schemas.microsoft.com/office/excel/2006/main">
          <x14:cfRule type="expression" priority="73" stopIfTrue="1" id="{DEB4F138-A242-472B-B8DE-2F9EF800B60E}">
            <xm:f>MH!#REF!="+"</xm:f>
            <x14:dxf>
              <fill>
                <patternFill patternType="solid">
                  <bgColor theme="3" tint="0.79995117038483843"/>
                </patternFill>
              </fill>
            </x14:dxf>
          </x14:cfRule>
          <x14:cfRule type="expression" priority="74" stopIfTrue="1" id="{C2A20B1F-6A92-46BD-8EA6-27C3C8C26F0E}">
            <xm:f>MH!#REF!="-"</xm:f>
            <x14:dxf>
              <fill>
                <patternFill patternType="solid">
                  <bgColor theme="0" tint="-0.24994659260841701"/>
                </patternFill>
              </fill>
            </x14:dxf>
          </x14:cfRule>
          <xm:sqref>B16:D16</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200-000001000000}">
          <x14:formula1>
            <xm:f>"①画面：初期起動チェック,②画面：項目チェック,③画面：表形式・行単位チェック,④画面：表形式・行単位・ボタン処理チェック,⑤画面：ボタン処理（ヘッダ・フッタ）チェック,⑥画面：レスポンスチェック,⑦画面：ファンクションチェック,⑧帳票：レイアウトチェック,⑨帳票：項目チェック,⑩帳票：動作確認チェック,⑪帳票：レスポンスチェック,⑫バッチ：処理チェック,⑬共通：ソースチェック,⑭共通：その他"</xm:f>
          </x14:formula1>
          <xm:sqref>IC65484 RY65484 ABU65484 ALQ65484 AVM65484 BFI65484 BPE65484 BZA65484 CIW65484 CSS65484 DCO65484 DMK65484 DWG65484 EGC65484 EPY65484 EZU65484 FJQ65484 FTM65484 GDI65484 GNE65484 GXA65484 HGW65484 HQS65484 IAO65484 IKK65484 IUG65484 JEC65484 JNY65484 JXU65484 KHQ65484 KRM65484 LBI65484 LLE65484 LVA65484 MEW65484 MOS65484 MYO65484 NIK65484 NSG65484 OCC65484 OLY65484 OVU65484 PFQ65484 PPM65484 PZI65484 QJE65484 QTA65484 RCW65484 RMS65484 RWO65484 SGK65484 SQG65484 TAC65484 TJY65484 TTU65484 UDQ65484 UNM65484 UXI65484 VHE65484 VRA65484 WAW65484 WKS65484 WUO65484 IC131020 RY131020 ABU131020 ALQ131020 AVM131020 BFI131020 BPE131020 BZA131020 CIW131020 CSS131020 DCO131020 DMK131020 DWG131020 EGC131020 EPY131020 EZU131020 FJQ131020 FTM131020 GDI131020 GNE131020 GXA131020 HGW131020 HQS131020 IAO131020 IKK131020 IUG131020 JEC131020 JNY131020 JXU131020 KHQ131020 KRM131020 LBI131020 LLE131020 LVA131020 MEW131020 MOS131020 MYO131020 NIK131020 NSG131020 OCC131020 OLY131020 OVU131020 PFQ131020 PPM131020 PZI131020 QJE131020 QTA131020 RCW131020 RMS131020 RWO131020 SGK131020 SQG131020 TAC131020 TJY131020 TTU131020 UDQ131020 UNM131020 UXI131020 VHE131020 VRA131020 WAW131020 WKS131020 WUO131020 IC196556 RY196556 ABU196556 ALQ196556 AVM196556 BFI196556 BPE196556 BZA196556 CIW196556 CSS196556 DCO196556 DMK196556 DWG196556 EGC196556 EPY196556 EZU196556 FJQ196556 FTM196556 GDI196556 GNE196556 GXA196556 HGW196556 HQS196556 IAO196556 IKK196556 IUG196556 JEC196556 JNY196556 JXU196556 KHQ196556 KRM196556 LBI196556 LLE196556 LVA196556 MEW196556 MOS196556 MYO196556 NIK196556 NSG196556 OCC196556 OLY196556 OVU196556 PFQ196556 PPM196556 PZI196556 QJE196556 QTA196556 RCW196556 RMS196556 RWO196556 SGK196556 SQG196556 TAC196556 TJY196556 TTU196556 UDQ196556 UNM196556 UXI196556 VHE196556 VRA196556 WAW196556 WKS196556 WUO196556 IC262092 RY262092 ABU262092 ALQ262092 AVM262092 BFI262092 BPE262092 BZA262092 CIW262092 CSS262092 DCO262092 DMK262092 DWG262092 EGC262092 EPY262092 EZU262092 FJQ262092 FTM262092 GDI262092 GNE262092 GXA262092 HGW262092 HQS262092 IAO262092 IKK262092 IUG262092 JEC262092 JNY262092 JXU262092 KHQ262092 KRM262092 LBI262092 LLE262092 LVA262092 MEW262092 MOS262092 MYO262092 NIK262092 NSG262092 OCC262092 OLY262092 OVU262092 PFQ262092 PPM262092 PZI262092 QJE262092 QTA262092 RCW262092 RMS262092 RWO262092 SGK262092 SQG262092 TAC262092 TJY262092 TTU262092 UDQ262092 UNM262092 UXI262092 VHE262092 VRA262092 WAW262092 WKS262092 WUO262092 IC327628 RY327628 ABU327628 ALQ327628 AVM327628 BFI327628 BPE327628 BZA327628 CIW327628 CSS327628 DCO327628 DMK327628 DWG327628 EGC327628 EPY327628 EZU327628 FJQ327628 FTM327628 GDI327628 GNE327628 GXA327628 HGW327628 HQS327628 IAO327628 IKK327628 IUG327628 JEC327628 JNY327628 JXU327628 KHQ327628 KRM327628 LBI327628 LLE327628 LVA327628 MEW327628 MOS327628 MYO327628 NIK327628 NSG327628 OCC327628 OLY327628 OVU327628 PFQ327628 PPM327628 PZI327628 QJE327628 QTA327628 RCW327628 RMS327628 RWO327628 SGK327628 SQG327628 TAC327628 TJY327628 TTU327628 UDQ327628 UNM327628 UXI327628 VHE327628 VRA327628 WAW327628 WKS327628 WUO327628 IC393164 RY393164 ABU393164 ALQ393164 AVM393164 BFI393164 BPE393164 BZA393164 CIW393164 CSS393164 DCO393164 DMK393164 DWG393164 EGC393164 EPY393164 EZU393164 FJQ393164 FTM393164 GDI393164 GNE393164 GXA393164 HGW393164 HQS393164 IAO393164 IKK393164 IUG393164 JEC393164 JNY393164 JXU393164 KHQ393164 KRM393164 LBI393164 LLE393164 LVA393164 MEW393164 MOS393164 MYO393164 NIK393164 NSG393164 OCC393164 OLY393164 OVU393164 PFQ393164 PPM393164 PZI393164 QJE393164 QTA393164 RCW393164 RMS393164 RWO393164 SGK393164 SQG393164 TAC393164 TJY393164 TTU393164 UDQ393164 UNM393164 UXI393164 VHE393164 VRA393164 WAW393164 WKS393164 WUO393164 IC458700 RY458700 ABU458700 ALQ458700 AVM458700 BFI458700 BPE458700 BZA458700 CIW458700 CSS458700 DCO458700 DMK458700 DWG458700 EGC458700 EPY458700 EZU458700 FJQ458700 FTM458700 GDI458700 GNE458700 GXA458700 HGW458700 HQS458700 IAO458700 IKK458700 IUG458700 JEC458700 JNY458700 JXU458700 KHQ458700 KRM458700 LBI458700 LLE458700 LVA458700 MEW458700 MOS458700 MYO458700 NIK458700 NSG458700 OCC458700 OLY458700 OVU458700 PFQ458700 PPM458700 PZI458700 QJE458700 QTA458700 RCW458700 RMS458700 RWO458700 SGK458700 SQG458700 TAC458700 TJY458700 TTU458700 UDQ458700 UNM458700 UXI458700 VHE458700 VRA458700 WAW458700 WKS458700 WUO458700 IC524236 RY524236 ABU524236 ALQ524236 AVM524236 BFI524236 BPE524236 BZA524236 CIW524236 CSS524236 DCO524236 DMK524236 DWG524236 EGC524236 EPY524236 EZU524236 FJQ524236 FTM524236 GDI524236 GNE524236 GXA524236 HGW524236 HQS524236 IAO524236 IKK524236 IUG524236 JEC524236 JNY524236 JXU524236 KHQ524236 KRM524236 LBI524236 LLE524236 LVA524236 MEW524236 MOS524236 MYO524236 NIK524236 NSG524236 OCC524236 OLY524236 OVU524236 PFQ524236 PPM524236 PZI524236 QJE524236 QTA524236 RCW524236 RMS524236 RWO524236 SGK524236 SQG524236 TAC524236 TJY524236 TTU524236 UDQ524236 UNM524236 UXI524236 VHE524236 VRA524236 WAW524236 WKS524236 WUO524236 IC589772 RY589772 ABU589772 ALQ589772 AVM589772 BFI589772 BPE589772 BZA589772 CIW589772 CSS589772 DCO589772 DMK589772 DWG589772 EGC589772 EPY589772 EZU589772 FJQ589772 FTM589772 GDI589772 GNE589772 GXA589772 HGW589772 HQS589772 IAO589772 IKK589772 IUG589772 JEC589772 JNY589772 JXU589772 KHQ589772 KRM589772 LBI589772 LLE589772 LVA589772 MEW589772 MOS589772 MYO589772 NIK589772 NSG589772 OCC589772 OLY589772 OVU589772 PFQ589772 PPM589772 PZI589772 QJE589772 QTA589772 RCW589772 RMS589772 RWO589772 SGK589772 SQG589772 TAC589772 TJY589772 TTU589772 UDQ589772 UNM589772 UXI589772 VHE589772 VRA589772 WAW589772 WKS589772 WUO589772 IC655308 RY655308 ABU655308 ALQ655308 AVM655308 BFI655308 BPE655308 BZA655308 CIW655308 CSS655308 DCO655308 DMK655308 DWG655308 EGC655308 EPY655308 EZU655308 FJQ655308 FTM655308 GDI655308 GNE655308 GXA655308 HGW655308 HQS655308 IAO655308 IKK655308 IUG655308 JEC655308 JNY655308 JXU655308 KHQ655308 KRM655308 LBI655308 LLE655308 LVA655308 MEW655308 MOS655308 MYO655308 NIK655308 NSG655308 OCC655308 OLY655308 OVU655308 PFQ655308 PPM655308 PZI655308 QJE655308 QTA655308 RCW655308 RMS655308 RWO655308 SGK655308 SQG655308 TAC655308 TJY655308 TTU655308 UDQ655308 UNM655308 UXI655308 VHE655308 VRA655308 WAW655308 WKS655308 WUO655308 IC720844 RY720844 ABU720844 ALQ720844 AVM720844 BFI720844 BPE720844 BZA720844 CIW720844 CSS720844 DCO720844 DMK720844 DWG720844 EGC720844 EPY720844 EZU720844 FJQ720844 FTM720844 GDI720844 GNE720844 GXA720844 HGW720844 HQS720844 IAO720844 IKK720844 IUG720844 JEC720844 JNY720844 JXU720844 KHQ720844 KRM720844 LBI720844 LLE720844 LVA720844 MEW720844 MOS720844 MYO720844 NIK720844 NSG720844 OCC720844 OLY720844 OVU720844 PFQ720844 PPM720844 PZI720844 QJE720844 QTA720844 RCW720844 RMS720844 RWO720844 SGK720844 SQG720844 TAC720844 TJY720844 TTU720844 UDQ720844 UNM720844 UXI720844 VHE720844 VRA720844 WAW720844 WKS720844 WUO720844 IC786380 RY786380 ABU786380 ALQ786380 AVM786380 BFI786380 BPE786380 BZA786380 CIW786380 CSS786380 DCO786380 DMK786380 DWG786380 EGC786380 EPY786380 EZU786380 FJQ786380 FTM786380 GDI786380 GNE786380 GXA786380 HGW786380 HQS786380 IAO786380 IKK786380 IUG786380 JEC786380 JNY786380 JXU786380 KHQ786380 KRM786380 LBI786380 LLE786380 LVA786380 MEW786380 MOS786380 MYO786380 NIK786380 NSG786380 OCC786380 OLY786380 OVU786380 PFQ786380 PPM786380 PZI786380 QJE786380 QTA786380 RCW786380 RMS786380 RWO786380 SGK786380 SQG786380 TAC786380 TJY786380 TTU786380 UDQ786380 UNM786380 UXI786380 VHE786380 VRA786380 WAW786380 WKS786380 WUO786380 IC851916 RY851916 ABU851916 ALQ851916 AVM851916 BFI851916 BPE851916 BZA851916 CIW851916 CSS851916 DCO851916 DMK851916 DWG851916 EGC851916 EPY851916 EZU851916 FJQ851916 FTM851916 GDI851916 GNE851916 GXA851916 HGW851916 HQS851916 IAO851916 IKK851916 IUG851916 JEC851916 JNY851916 JXU851916 KHQ851916 KRM851916 LBI851916 LLE851916 LVA851916 MEW851916 MOS851916 MYO851916 NIK851916 NSG851916 OCC851916 OLY851916 OVU851916 PFQ851916 PPM851916 PZI851916 QJE851916 QTA851916 RCW851916 RMS851916 RWO851916 SGK851916 SQG851916 TAC851916 TJY851916 TTU851916 UDQ851916 UNM851916 UXI851916 VHE851916 VRA851916 WAW851916 WKS851916 WUO851916 IC917452 RY917452 ABU917452 ALQ917452 AVM917452 BFI917452 BPE917452 BZA917452 CIW917452 CSS917452 DCO917452 DMK917452 DWG917452 EGC917452 EPY917452 EZU917452 FJQ917452 FTM917452 GDI917452 GNE917452 GXA917452 HGW917452 HQS917452 IAO917452 IKK917452 IUG917452 JEC917452 JNY917452 JXU917452 KHQ917452 KRM917452 LBI917452 LLE917452 LVA917452 MEW917452 MOS917452 MYO917452 NIK917452 NSG917452 OCC917452 OLY917452 OVU917452 PFQ917452 PPM917452 PZI917452 QJE917452 QTA917452 RCW917452 RMS917452 RWO917452 SGK917452 SQG917452 TAC917452 TJY917452 TTU917452 UDQ917452 UNM917452 UXI917452 VHE917452 VRA917452 WAW917452 WKS917452 WUO917452 IC982988 RY982988 ABU982988 ALQ982988 AVM982988 BFI982988 BPE982988 BZA982988 CIW982988 CSS982988 DCO982988 DMK982988 DWG982988 EGC982988 EPY982988 EZU982988 FJQ982988 FTM982988 GDI982988 GNE982988 GXA982988 HGW982988 HQS982988 IAO982988 IKK982988 IUG982988 JEC982988 JNY982988 JXU982988 KHQ982988 KRM982988 LBI982988 LLE982988 LVA982988 MEW982988 MOS982988 MYO982988 NIK982988 NSG982988 OCC982988 OLY982988 OVU982988 PFQ982988 PPM982988 PZI982988 QJE982988 QTA982988 RCW982988 RMS982988 RWO982988 SGK982988 SQG982988 TAC982988 TJY982988 TTU982988 UDQ982988 UNM982988 UXI982988 VHE982988 VRA982988 WAW982988 WKS982988 WUO982988 IB65366:IB65380 IB130902:IB130916 IB196438:IB196452 IB261974:IB261988 IB327510:IB327524 IB393046:IB393060 IB458582:IB458596 IB524118:IB524132 IB589654:IB589668 IB655190:IB655204 IB720726:IB720740 IB786262:IB786276 IB851798:IB851812 IB917334:IB917348 IB982870:IB982884 IC3:IC26 IC28:IC37 IC65367:IC65380 IC65382:IC65396 IC65398:IC65413 IC65415:IC65441 IC65443:IC65462 IC65464:IC65482 IC65486:IC65488 IC65496:IC65518 IC130903:IC130916 IC130918:IC130932 IC130934:IC130949 IC130951:IC130977 IC130979:IC130998 IC131000:IC131018 IC131022:IC131024 IC131032:IC131054 IC196439:IC196452 IC196454:IC196468 IC196470:IC196485 IC196487:IC196513 IC196515:IC196534 IC196536:IC196554 IC196558:IC196560 IC196568:IC196590 IC261975:IC261988 IC261990:IC262004 IC262006:IC262021 IC262023:IC262049 IC262051:IC262070 IC262072:IC262090 IC262094:IC262096 IC262104:IC262126 IC327511:IC327524 IC327526:IC327540 IC327542:IC327557 IC327559:IC327585 IC327587:IC327606 IC327608:IC327626 IC327630:IC327632 IC327640:IC327662 IC393047:IC393060 IC393062:IC393076 IC393078:IC393093 IC393095:IC393121 IC393123:IC393142 IC393144:IC393162 IC393166:IC393168 IC393176:IC393198 IC458583:IC458596 IC458598:IC458612 IC458614:IC458629 IC458631:IC458657 IC458659:IC458678 IC458680:IC458698 IC458702:IC458704 IC458712:IC458734 IC524119:IC524132 IC524134:IC524148 IC524150:IC524165 IC524167:IC524193 IC524195:IC524214 IC524216:IC524234 IC524238:IC524240 IC524248:IC524270 IC589655:IC589668 IC589670:IC589684 IC589686:IC589701 IC589703:IC589729 IC589731:IC589750 IC589752:IC589770 IC589774:IC589776 IC589784:IC589806 IC655191:IC655204 IC655206:IC655220 IC655222:IC655237 IC655239:IC655265 IC655267:IC655286 IC655288:IC655306 IC655310:IC655312 IC655320:IC655342 IC720727:IC720740 IC720742:IC720756 IC720758:IC720773 IC720775:IC720801 IC720803:IC720822 IC720824:IC720842 IC720846:IC720848 IC720856:IC720878 IC786263:IC786276 IC786278:IC786292 IC786294:IC786309 IC786311:IC786337 IC786339:IC786358 IC786360:IC786378 IC786382:IC786384 IC786392:IC786414 IC851799:IC851812 IC851814:IC851828 IC851830:IC851845 IC851847:IC851873 IC851875:IC851894 IC851896:IC851914 IC851918:IC851920 IC851928:IC851950 IC917335:IC917348 IC917350:IC917364 IC917366:IC917381 IC917383:IC917409 IC917411:IC917430 IC917432:IC917450 IC917454:IC917456 IC917464:IC917486 IC982871:IC982884 IC982886:IC982900 IC982902:IC982917 IC982919:IC982945 IC982947:IC982966 IC982968:IC982986 IC982990:IC982992 IC983000:IC983022 RX65366:RX65380 RX130902:RX130916 RX196438:RX196452 RX261974:RX261988 RX327510:RX327524 RX393046:RX393060 RX458582:RX458596 RX524118:RX524132 RX589654:RX589668 RX655190:RX655204 RX720726:RX720740 RX786262:RX786276 RX851798:RX851812 RX917334:RX917348 RX982870:RX982884 RY3:RY26 RY28:RY37 RY65367:RY65380 RY65382:RY65396 RY65398:RY65413 RY65415:RY65441 RY65443:RY65462 RY65464:RY65482 RY65486:RY65488 RY65496:RY65518 RY130903:RY130916 RY130918:RY130932 RY130934:RY130949 RY130951:RY130977 RY130979:RY130998 RY131000:RY131018 RY131022:RY131024 RY131032:RY131054 RY196439:RY196452 RY196454:RY196468 RY196470:RY196485 RY196487:RY196513 RY196515:RY196534 RY196536:RY196554 RY196558:RY196560 RY196568:RY196590 RY261975:RY261988 RY261990:RY262004 RY262006:RY262021 RY262023:RY262049 RY262051:RY262070 RY262072:RY262090 RY262094:RY262096 RY262104:RY262126 RY327511:RY327524 RY327526:RY327540 RY327542:RY327557 RY327559:RY327585 RY327587:RY327606 RY327608:RY327626 RY327630:RY327632 RY327640:RY327662 RY393047:RY393060 RY393062:RY393076 RY393078:RY393093 RY393095:RY393121 RY393123:RY393142 RY393144:RY393162 RY393166:RY393168 RY393176:RY393198 RY458583:RY458596 RY458598:RY458612 RY458614:RY458629 RY458631:RY458657 RY458659:RY458678 RY458680:RY458698 RY458702:RY458704 RY458712:RY458734 RY524119:RY524132 RY524134:RY524148 RY524150:RY524165 RY524167:RY524193 RY524195:RY524214 RY524216:RY524234 RY524238:RY524240 RY524248:RY524270 RY589655:RY589668 RY589670:RY589684 RY589686:RY589701 RY589703:RY589729 RY589731:RY589750 RY589752:RY589770 RY589774:RY589776 RY589784:RY589806 RY655191:RY655204 RY655206:RY655220 RY655222:RY655237 RY655239:RY655265 RY655267:RY655286 RY655288:RY655306 RY655310:RY655312 RY655320:RY655342 RY720727:RY720740 RY720742:RY720756 RY720758:RY720773 RY720775:RY720801 RY720803:RY720822 RY720824:RY720842 RY720846:RY720848 RY720856:RY720878 RY786263:RY786276 RY786278:RY786292 RY786294:RY786309 RY786311:RY786337 RY786339:RY786358 RY786360:RY786378 RY786382:RY786384 RY786392:RY786414 RY851799:RY851812 RY851814:RY851828 RY851830:RY851845 RY851847:RY851873 RY851875:RY851894 RY851896:RY851914 RY851918:RY851920 RY851928:RY851950 RY917335:RY917348 RY917350:RY917364 RY917366:RY917381 RY917383:RY917409 RY917411:RY917430 RY917432:RY917450 RY917454:RY917456 RY917464:RY917486 RY982871:RY982884 RY982886:RY982900 RY982902:RY982917 RY982919:RY982945 RY982947:RY982966 RY982968:RY982986 RY982990:RY982992 RY983000:RY983022 ABT65366:ABT65380 ABT130902:ABT130916 ABT196438:ABT196452 ABT261974:ABT261988 ABT327510:ABT327524 ABT393046:ABT393060 ABT458582:ABT458596 ABT524118:ABT524132 ABT589654:ABT589668 ABT655190:ABT655204 ABT720726:ABT720740 ABT786262:ABT786276 ABT851798:ABT851812 ABT917334:ABT917348 ABT982870:ABT982884 ABU3:ABU26 ABU28:ABU37 ABU65367:ABU65380 ABU65382:ABU65396 ABU65398:ABU65413 ABU65415:ABU65441 ABU65443:ABU65462 ABU65464:ABU65482 ABU65486:ABU65488 ABU65496:ABU65518 ABU130903:ABU130916 ABU130918:ABU130932 ABU130934:ABU130949 ABU130951:ABU130977 ABU130979:ABU130998 ABU131000:ABU131018 ABU131022:ABU131024 ABU131032:ABU131054 ABU196439:ABU196452 ABU196454:ABU196468 ABU196470:ABU196485 ABU196487:ABU196513 ABU196515:ABU196534 ABU196536:ABU196554 ABU196558:ABU196560 ABU196568:ABU196590 ABU261975:ABU261988 ABU261990:ABU262004 ABU262006:ABU262021 ABU262023:ABU262049 ABU262051:ABU262070 ABU262072:ABU262090 ABU262094:ABU262096 ABU262104:ABU262126 ABU327511:ABU327524 ABU327526:ABU327540 ABU327542:ABU327557 ABU327559:ABU327585 ABU327587:ABU327606 ABU327608:ABU327626 ABU327630:ABU327632 ABU327640:ABU327662 ABU393047:ABU393060 ABU393062:ABU393076 ABU393078:ABU393093 ABU393095:ABU393121 ABU393123:ABU393142 ABU393144:ABU393162 ABU393166:ABU393168 ABU393176:ABU393198 ABU458583:ABU458596 ABU458598:ABU458612 ABU458614:ABU458629 ABU458631:ABU458657 ABU458659:ABU458678 ABU458680:ABU458698 ABU458702:ABU458704 ABU458712:ABU458734 ABU524119:ABU524132 ABU524134:ABU524148 ABU524150:ABU524165 ABU524167:ABU524193 ABU524195:ABU524214 ABU524216:ABU524234 ABU524238:ABU524240 ABU524248:ABU524270 ABU589655:ABU589668 ABU589670:ABU589684 ABU589686:ABU589701 ABU589703:ABU589729 ABU589731:ABU589750 ABU589752:ABU589770 ABU589774:ABU589776 ABU589784:ABU589806 ABU655191:ABU655204 ABU655206:ABU655220 ABU655222:ABU655237 ABU655239:ABU655265 ABU655267:ABU655286 ABU655288:ABU655306 ABU655310:ABU655312 ABU655320:ABU655342 ABU720727:ABU720740 ABU720742:ABU720756 ABU720758:ABU720773 ABU720775:ABU720801 ABU720803:ABU720822 ABU720824:ABU720842 ABU720846:ABU720848 ABU720856:ABU720878 ABU786263:ABU786276 ABU786278:ABU786292 ABU786294:ABU786309 ABU786311:ABU786337 ABU786339:ABU786358 ABU786360:ABU786378 ABU786382:ABU786384 ABU786392:ABU786414 ABU851799:ABU851812 ABU851814:ABU851828 ABU851830:ABU851845 ABU851847:ABU851873 ABU851875:ABU851894 ABU851896:ABU851914 ABU851918:ABU851920 ABU851928:ABU851950 ABU917335:ABU917348 ABU917350:ABU917364 ABU917366:ABU917381 ABU917383:ABU917409 ABU917411:ABU917430 ABU917432:ABU917450 ABU917454:ABU917456 ABU917464:ABU917486 ABU982871:ABU982884 ABU982886:ABU982900 ABU982902:ABU982917 ABU982919:ABU982945 ABU982947:ABU982966 ABU982968:ABU982986 ABU982990:ABU982992 ABU983000:ABU983022 ALP65366:ALP65380 ALP130902:ALP130916 ALP196438:ALP196452 ALP261974:ALP261988 ALP327510:ALP327524 ALP393046:ALP393060 ALP458582:ALP458596 ALP524118:ALP524132 ALP589654:ALP589668 ALP655190:ALP655204 ALP720726:ALP720740 ALP786262:ALP786276 ALP851798:ALP851812 ALP917334:ALP917348 ALP982870:ALP982884 ALQ3:ALQ26 ALQ28:ALQ37 ALQ65367:ALQ65380 ALQ65382:ALQ65396 ALQ65398:ALQ65413 ALQ65415:ALQ65441 ALQ65443:ALQ65462 ALQ65464:ALQ65482 ALQ65486:ALQ65488 ALQ65496:ALQ65518 ALQ130903:ALQ130916 ALQ130918:ALQ130932 ALQ130934:ALQ130949 ALQ130951:ALQ130977 ALQ130979:ALQ130998 ALQ131000:ALQ131018 ALQ131022:ALQ131024 ALQ131032:ALQ131054 ALQ196439:ALQ196452 ALQ196454:ALQ196468 ALQ196470:ALQ196485 ALQ196487:ALQ196513 ALQ196515:ALQ196534 ALQ196536:ALQ196554 ALQ196558:ALQ196560 ALQ196568:ALQ196590 ALQ261975:ALQ261988 ALQ261990:ALQ262004 ALQ262006:ALQ262021 ALQ262023:ALQ262049 ALQ262051:ALQ262070 ALQ262072:ALQ262090 ALQ262094:ALQ262096 ALQ262104:ALQ262126 ALQ327511:ALQ327524 ALQ327526:ALQ327540 ALQ327542:ALQ327557 ALQ327559:ALQ327585 ALQ327587:ALQ327606 ALQ327608:ALQ327626 ALQ327630:ALQ327632 ALQ327640:ALQ327662 ALQ393047:ALQ393060 ALQ393062:ALQ393076 ALQ393078:ALQ393093 ALQ393095:ALQ393121 ALQ393123:ALQ393142 ALQ393144:ALQ393162 ALQ393166:ALQ393168 ALQ393176:ALQ393198 ALQ458583:ALQ458596 ALQ458598:ALQ458612 ALQ458614:ALQ458629 ALQ458631:ALQ458657 ALQ458659:ALQ458678 ALQ458680:ALQ458698 ALQ458702:ALQ458704 ALQ458712:ALQ458734 ALQ524119:ALQ524132 ALQ524134:ALQ524148 ALQ524150:ALQ524165 ALQ524167:ALQ524193 ALQ524195:ALQ524214 ALQ524216:ALQ524234 ALQ524238:ALQ524240 ALQ524248:ALQ524270 ALQ589655:ALQ589668 ALQ589670:ALQ589684 ALQ589686:ALQ589701 ALQ589703:ALQ589729 ALQ589731:ALQ589750 ALQ589752:ALQ589770 ALQ589774:ALQ589776 ALQ589784:ALQ589806 ALQ655191:ALQ655204 ALQ655206:ALQ655220 ALQ655222:ALQ655237 ALQ655239:ALQ655265 ALQ655267:ALQ655286 ALQ655288:ALQ655306 ALQ655310:ALQ655312 ALQ655320:ALQ655342 ALQ720727:ALQ720740 ALQ720742:ALQ720756 ALQ720758:ALQ720773 ALQ720775:ALQ720801 ALQ720803:ALQ720822 ALQ720824:ALQ720842 ALQ720846:ALQ720848 ALQ720856:ALQ720878 ALQ786263:ALQ786276 ALQ786278:ALQ786292 ALQ786294:ALQ786309 ALQ786311:ALQ786337 ALQ786339:ALQ786358 ALQ786360:ALQ786378 ALQ786382:ALQ786384 ALQ786392:ALQ786414 ALQ851799:ALQ851812 ALQ851814:ALQ851828 ALQ851830:ALQ851845 ALQ851847:ALQ851873 ALQ851875:ALQ851894 ALQ851896:ALQ851914 ALQ851918:ALQ851920 ALQ851928:ALQ851950 ALQ917335:ALQ917348 ALQ917350:ALQ917364 ALQ917366:ALQ917381 ALQ917383:ALQ917409 ALQ917411:ALQ917430 ALQ917432:ALQ917450 ALQ917454:ALQ917456 ALQ917464:ALQ917486 ALQ982871:ALQ982884 ALQ982886:ALQ982900 ALQ982902:ALQ982917 ALQ982919:ALQ982945 ALQ982947:ALQ982966 ALQ982968:ALQ982986 ALQ982990:ALQ982992 ALQ983000:ALQ983022 AVL65366:AVL65380 AVL130902:AVL130916 AVL196438:AVL196452 AVL261974:AVL261988 AVL327510:AVL327524 AVL393046:AVL393060 AVL458582:AVL458596 AVL524118:AVL524132 AVL589654:AVL589668 AVL655190:AVL655204 AVL720726:AVL720740 AVL786262:AVL786276 AVL851798:AVL851812 AVL917334:AVL917348 AVL982870:AVL982884 AVM3:AVM26 AVM28:AVM37 AVM65367:AVM65380 AVM65382:AVM65396 AVM65398:AVM65413 AVM65415:AVM65441 AVM65443:AVM65462 AVM65464:AVM65482 AVM65486:AVM65488 AVM65496:AVM65518 AVM130903:AVM130916 AVM130918:AVM130932 AVM130934:AVM130949 AVM130951:AVM130977 AVM130979:AVM130998 AVM131000:AVM131018 AVM131022:AVM131024 AVM131032:AVM131054 AVM196439:AVM196452 AVM196454:AVM196468 AVM196470:AVM196485 AVM196487:AVM196513 AVM196515:AVM196534 AVM196536:AVM196554 AVM196558:AVM196560 AVM196568:AVM196590 AVM261975:AVM261988 AVM261990:AVM262004 AVM262006:AVM262021 AVM262023:AVM262049 AVM262051:AVM262070 AVM262072:AVM262090 AVM262094:AVM262096 AVM262104:AVM262126 AVM327511:AVM327524 AVM327526:AVM327540 AVM327542:AVM327557 AVM327559:AVM327585 AVM327587:AVM327606 AVM327608:AVM327626 AVM327630:AVM327632 AVM327640:AVM327662 AVM393047:AVM393060 AVM393062:AVM393076 AVM393078:AVM393093 AVM393095:AVM393121 AVM393123:AVM393142 AVM393144:AVM393162 AVM393166:AVM393168 AVM393176:AVM393198 AVM458583:AVM458596 AVM458598:AVM458612 AVM458614:AVM458629 AVM458631:AVM458657 AVM458659:AVM458678 AVM458680:AVM458698 AVM458702:AVM458704 AVM458712:AVM458734 AVM524119:AVM524132 AVM524134:AVM524148 AVM524150:AVM524165 AVM524167:AVM524193 AVM524195:AVM524214 AVM524216:AVM524234 AVM524238:AVM524240 AVM524248:AVM524270 AVM589655:AVM589668 AVM589670:AVM589684 AVM589686:AVM589701 AVM589703:AVM589729 AVM589731:AVM589750 AVM589752:AVM589770 AVM589774:AVM589776 AVM589784:AVM589806 AVM655191:AVM655204 AVM655206:AVM655220 AVM655222:AVM655237 AVM655239:AVM655265 AVM655267:AVM655286 AVM655288:AVM655306 AVM655310:AVM655312 AVM655320:AVM655342 AVM720727:AVM720740 AVM720742:AVM720756 AVM720758:AVM720773 AVM720775:AVM720801 AVM720803:AVM720822 AVM720824:AVM720842 AVM720846:AVM720848 AVM720856:AVM720878 AVM786263:AVM786276 AVM786278:AVM786292 AVM786294:AVM786309 AVM786311:AVM786337 AVM786339:AVM786358 AVM786360:AVM786378 AVM786382:AVM786384 AVM786392:AVM786414 AVM851799:AVM851812 AVM851814:AVM851828 AVM851830:AVM851845 AVM851847:AVM851873 AVM851875:AVM851894 AVM851896:AVM851914 AVM851918:AVM851920 AVM851928:AVM851950 AVM917335:AVM917348 AVM917350:AVM917364 AVM917366:AVM917381 AVM917383:AVM917409 AVM917411:AVM917430 AVM917432:AVM917450 AVM917454:AVM917456 AVM917464:AVM917486 AVM982871:AVM982884 AVM982886:AVM982900 AVM982902:AVM982917 AVM982919:AVM982945 AVM982947:AVM982966 AVM982968:AVM982986 AVM982990:AVM982992 AVM983000:AVM983022 BFH65366:BFH65380 BFH130902:BFH130916 BFH196438:BFH196452 BFH261974:BFH261988 BFH327510:BFH327524 BFH393046:BFH393060 BFH458582:BFH458596 BFH524118:BFH524132 BFH589654:BFH589668 BFH655190:BFH655204 BFH720726:BFH720740 BFH786262:BFH786276 BFH851798:BFH851812 BFH917334:BFH917348 BFH982870:BFH982884 BFI3:BFI26 BFI28:BFI37 BFI65367:BFI65380 BFI65382:BFI65396 BFI65398:BFI65413 BFI65415:BFI65441 BFI65443:BFI65462 BFI65464:BFI65482 BFI65486:BFI65488 BFI65496:BFI65518 BFI130903:BFI130916 BFI130918:BFI130932 BFI130934:BFI130949 BFI130951:BFI130977 BFI130979:BFI130998 BFI131000:BFI131018 BFI131022:BFI131024 BFI131032:BFI131054 BFI196439:BFI196452 BFI196454:BFI196468 BFI196470:BFI196485 BFI196487:BFI196513 BFI196515:BFI196534 BFI196536:BFI196554 BFI196558:BFI196560 BFI196568:BFI196590 BFI261975:BFI261988 BFI261990:BFI262004 BFI262006:BFI262021 BFI262023:BFI262049 BFI262051:BFI262070 BFI262072:BFI262090 BFI262094:BFI262096 BFI262104:BFI262126 BFI327511:BFI327524 BFI327526:BFI327540 BFI327542:BFI327557 BFI327559:BFI327585 BFI327587:BFI327606 BFI327608:BFI327626 BFI327630:BFI327632 BFI327640:BFI327662 BFI393047:BFI393060 BFI393062:BFI393076 BFI393078:BFI393093 BFI393095:BFI393121 BFI393123:BFI393142 BFI393144:BFI393162 BFI393166:BFI393168 BFI393176:BFI393198 BFI458583:BFI458596 BFI458598:BFI458612 BFI458614:BFI458629 BFI458631:BFI458657 BFI458659:BFI458678 BFI458680:BFI458698 BFI458702:BFI458704 BFI458712:BFI458734 BFI524119:BFI524132 BFI524134:BFI524148 BFI524150:BFI524165 BFI524167:BFI524193 BFI524195:BFI524214 BFI524216:BFI524234 BFI524238:BFI524240 BFI524248:BFI524270 BFI589655:BFI589668 BFI589670:BFI589684 BFI589686:BFI589701 BFI589703:BFI589729 BFI589731:BFI589750 BFI589752:BFI589770 BFI589774:BFI589776 BFI589784:BFI589806 BFI655191:BFI655204 BFI655206:BFI655220 BFI655222:BFI655237 BFI655239:BFI655265 BFI655267:BFI655286 BFI655288:BFI655306 BFI655310:BFI655312 BFI655320:BFI655342 BFI720727:BFI720740 BFI720742:BFI720756 BFI720758:BFI720773 BFI720775:BFI720801 BFI720803:BFI720822 BFI720824:BFI720842 BFI720846:BFI720848 BFI720856:BFI720878 BFI786263:BFI786276 BFI786278:BFI786292 BFI786294:BFI786309 BFI786311:BFI786337 BFI786339:BFI786358 BFI786360:BFI786378 BFI786382:BFI786384 BFI786392:BFI786414 BFI851799:BFI851812 BFI851814:BFI851828 BFI851830:BFI851845 BFI851847:BFI851873 BFI851875:BFI851894 BFI851896:BFI851914 BFI851918:BFI851920 BFI851928:BFI851950 BFI917335:BFI917348 BFI917350:BFI917364 BFI917366:BFI917381 BFI917383:BFI917409 BFI917411:BFI917430 BFI917432:BFI917450 BFI917454:BFI917456 BFI917464:BFI917486 BFI982871:BFI982884 BFI982886:BFI982900 BFI982902:BFI982917 BFI982919:BFI982945 BFI982947:BFI982966 BFI982968:BFI982986 BFI982990:BFI982992 BFI983000:BFI983022 BPD65366:BPD65380 BPD130902:BPD130916 BPD196438:BPD196452 BPD261974:BPD261988 BPD327510:BPD327524 BPD393046:BPD393060 BPD458582:BPD458596 BPD524118:BPD524132 BPD589654:BPD589668 BPD655190:BPD655204 BPD720726:BPD720740 BPD786262:BPD786276 BPD851798:BPD851812 BPD917334:BPD917348 BPD982870:BPD982884 BPE3:BPE26 BPE28:BPE37 BPE65367:BPE65380 BPE65382:BPE65396 BPE65398:BPE65413 BPE65415:BPE65441 BPE65443:BPE65462 BPE65464:BPE65482 BPE65486:BPE65488 BPE65496:BPE65518 BPE130903:BPE130916 BPE130918:BPE130932 BPE130934:BPE130949 BPE130951:BPE130977 BPE130979:BPE130998 BPE131000:BPE131018 BPE131022:BPE131024 BPE131032:BPE131054 BPE196439:BPE196452 BPE196454:BPE196468 BPE196470:BPE196485 BPE196487:BPE196513 BPE196515:BPE196534 BPE196536:BPE196554 BPE196558:BPE196560 BPE196568:BPE196590 BPE261975:BPE261988 BPE261990:BPE262004 BPE262006:BPE262021 BPE262023:BPE262049 BPE262051:BPE262070 BPE262072:BPE262090 BPE262094:BPE262096 BPE262104:BPE262126 BPE327511:BPE327524 BPE327526:BPE327540 BPE327542:BPE327557 BPE327559:BPE327585 BPE327587:BPE327606 BPE327608:BPE327626 BPE327630:BPE327632 BPE327640:BPE327662 BPE393047:BPE393060 BPE393062:BPE393076 BPE393078:BPE393093 BPE393095:BPE393121 BPE393123:BPE393142 BPE393144:BPE393162 BPE393166:BPE393168 BPE393176:BPE393198 BPE458583:BPE458596 BPE458598:BPE458612 BPE458614:BPE458629 BPE458631:BPE458657 BPE458659:BPE458678 BPE458680:BPE458698 BPE458702:BPE458704 BPE458712:BPE458734 BPE524119:BPE524132 BPE524134:BPE524148 BPE524150:BPE524165 BPE524167:BPE524193 BPE524195:BPE524214 BPE524216:BPE524234 BPE524238:BPE524240 BPE524248:BPE524270 BPE589655:BPE589668 BPE589670:BPE589684 BPE589686:BPE589701 BPE589703:BPE589729 BPE589731:BPE589750 BPE589752:BPE589770 BPE589774:BPE589776 BPE589784:BPE589806 BPE655191:BPE655204 BPE655206:BPE655220 BPE655222:BPE655237 BPE655239:BPE655265 BPE655267:BPE655286 BPE655288:BPE655306 BPE655310:BPE655312 BPE655320:BPE655342 BPE720727:BPE720740 BPE720742:BPE720756 BPE720758:BPE720773 BPE720775:BPE720801 BPE720803:BPE720822 BPE720824:BPE720842 BPE720846:BPE720848 BPE720856:BPE720878 BPE786263:BPE786276 BPE786278:BPE786292 BPE786294:BPE786309 BPE786311:BPE786337 BPE786339:BPE786358 BPE786360:BPE786378 BPE786382:BPE786384 BPE786392:BPE786414 BPE851799:BPE851812 BPE851814:BPE851828 BPE851830:BPE851845 BPE851847:BPE851873 BPE851875:BPE851894 BPE851896:BPE851914 BPE851918:BPE851920 BPE851928:BPE851950 BPE917335:BPE917348 BPE917350:BPE917364 BPE917366:BPE917381 BPE917383:BPE917409 BPE917411:BPE917430 BPE917432:BPE917450 BPE917454:BPE917456 BPE917464:BPE917486 BPE982871:BPE982884 BPE982886:BPE982900 BPE982902:BPE982917 BPE982919:BPE982945 BPE982947:BPE982966 BPE982968:BPE982986 BPE982990:BPE982992 BPE983000:BPE983022 BYZ65366:BYZ65380 BYZ130902:BYZ130916 BYZ196438:BYZ196452 BYZ261974:BYZ261988 BYZ327510:BYZ327524 BYZ393046:BYZ393060 BYZ458582:BYZ458596 BYZ524118:BYZ524132 BYZ589654:BYZ589668 BYZ655190:BYZ655204 BYZ720726:BYZ720740 BYZ786262:BYZ786276 BYZ851798:BYZ851812 BYZ917334:BYZ917348 BYZ982870:BYZ982884 BZA3:BZA26 BZA28:BZA37 BZA65367:BZA65380 BZA65382:BZA65396 BZA65398:BZA65413 BZA65415:BZA65441 BZA65443:BZA65462 BZA65464:BZA65482 BZA65486:BZA65488 BZA65496:BZA65518 BZA130903:BZA130916 BZA130918:BZA130932 BZA130934:BZA130949 BZA130951:BZA130977 BZA130979:BZA130998 BZA131000:BZA131018 BZA131022:BZA131024 BZA131032:BZA131054 BZA196439:BZA196452 BZA196454:BZA196468 BZA196470:BZA196485 BZA196487:BZA196513 BZA196515:BZA196534 BZA196536:BZA196554 BZA196558:BZA196560 BZA196568:BZA196590 BZA261975:BZA261988 BZA261990:BZA262004 BZA262006:BZA262021 BZA262023:BZA262049 BZA262051:BZA262070 BZA262072:BZA262090 BZA262094:BZA262096 BZA262104:BZA262126 BZA327511:BZA327524 BZA327526:BZA327540 BZA327542:BZA327557 BZA327559:BZA327585 BZA327587:BZA327606 BZA327608:BZA327626 BZA327630:BZA327632 BZA327640:BZA327662 BZA393047:BZA393060 BZA393062:BZA393076 BZA393078:BZA393093 BZA393095:BZA393121 BZA393123:BZA393142 BZA393144:BZA393162 BZA393166:BZA393168 BZA393176:BZA393198 BZA458583:BZA458596 BZA458598:BZA458612 BZA458614:BZA458629 BZA458631:BZA458657 BZA458659:BZA458678 BZA458680:BZA458698 BZA458702:BZA458704 BZA458712:BZA458734 BZA524119:BZA524132 BZA524134:BZA524148 BZA524150:BZA524165 BZA524167:BZA524193 BZA524195:BZA524214 BZA524216:BZA524234 BZA524238:BZA524240 BZA524248:BZA524270 BZA589655:BZA589668 BZA589670:BZA589684 BZA589686:BZA589701 BZA589703:BZA589729 BZA589731:BZA589750 BZA589752:BZA589770 BZA589774:BZA589776 BZA589784:BZA589806 BZA655191:BZA655204 BZA655206:BZA655220 BZA655222:BZA655237 BZA655239:BZA655265 BZA655267:BZA655286 BZA655288:BZA655306 BZA655310:BZA655312 BZA655320:BZA655342 BZA720727:BZA720740 BZA720742:BZA720756 BZA720758:BZA720773 BZA720775:BZA720801 BZA720803:BZA720822 BZA720824:BZA720842 BZA720846:BZA720848 BZA720856:BZA720878 BZA786263:BZA786276 BZA786278:BZA786292 BZA786294:BZA786309 BZA786311:BZA786337 BZA786339:BZA786358 BZA786360:BZA786378 BZA786382:BZA786384 BZA786392:BZA786414 BZA851799:BZA851812 BZA851814:BZA851828 BZA851830:BZA851845 BZA851847:BZA851873 BZA851875:BZA851894 BZA851896:BZA851914 BZA851918:BZA851920 BZA851928:BZA851950 BZA917335:BZA917348 BZA917350:BZA917364 BZA917366:BZA917381 BZA917383:BZA917409 BZA917411:BZA917430 BZA917432:BZA917450 BZA917454:BZA917456 BZA917464:BZA917486 BZA982871:BZA982884 BZA982886:BZA982900 BZA982902:BZA982917 BZA982919:BZA982945 BZA982947:BZA982966 BZA982968:BZA982986 BZA982990:BZA982992 BZA983000:BZA983022 CIV65366:CIV65380 CIV130902:CIV130916 CIV196438:CIV196452 CIV261974:CIV261988 CIV327510:CIV327524 CIV393046:CIV393060 CIV458582:CIV458596 CIV524118:CIV524132 CIV589654:CIV589668 CIV655190:CIV655204 CIV720726:CIV720740 CIV786262:CIV786276 CIV851798:CIV851812 CIV917334:CIV917348 CIV982870:CIV982884 CIW3:CIW26 CIW28:CIW37 CIW65367:CIW65380 CIW65382:CIW65396 CIW65398:CIW65413 CIW65415:CIW65441 CIW65443:CIW65462 CIW65464:CIW65482 CIW65486:CIW65488 CIW65496:CIW65518 CIW130903:CIW130916 CIW130918:CIW130932 CIW130934:CIW130949 CIW130951:CIW130977 CIW130979:CIW130998 CIW131000:CIW131018 CIW131022:CIW131024 CIW131032:CIW131054 CIW196439:CIW196452 CIW196454:CIW196468 CIW196470:CIW196485 CIW196487:CIW196513 CIW196515:CIW196534 CIW196536:CIW196554 CIW196558:CIW196560 CIW196568:CIW196590 CIW261975:CIW261988 CIW261990:CIW262004 CIW262006:CIW262021 CIW262023:CIW262049 CIW262051:CIW262070 CIW262072:CIW262090 CIW262094:CIW262096 CIW262104:CIW262126 CIW327511:CIW327524 CIW327526:CIW327540 CIW327542:CIW327557 CIW327559:CIW327585 CIW327587:CIW327606 CIW327608:CIW327626 CIW327630:CIW327632 CIW327640:CIW327662 CIW393047:CIW393060 CIW393062:CIW393076 CIW393078:CIW393093 CIW393095:CIW393121 CIW393123:CIW393142 CIW393144:CIW393162 CIW393166:CIW393168 CIW393176:CIW393198 CIW458583:CIW458596 CIW458598:CIW458612 CIW458614:CIW458629 CIW458631:CIW458657 CIW458659:CIW458678 CIW458680:CIW458698 CIW458702:CIW458704 CIW458712:CIW458734 CIW524119:CIW524132 CIW524134:CIW524148 CIW524150:CIW524165 CIW524167:CIW524193 CIW524195:CIW524214 CIW524216:CIW524234 CIW524238:CIW524240 CIW524248:CIW524270 CIW589655:CIW589668 CIW589670:CIW589684 CIW589686:CIW589701 CIW589703:CIW589729 CIW589731:CIW589750 CIW589752:CIW589770 CIW589774:CIW589776 CIW589784:CIW589806 CIW655191:CIW655204 CIW655206:CIW655220 CIW655222:CIW655237 CIW655239:CIW655265 CIW655267:CIW655286 CIW655288:CIW655306 CIW655310:CIW655312 CIW655320:CIW655342 CIW720727:CIW720740 CIW720742:CIW720756 CIW720758:CIW720773 CIW720775:CIW720801 CIW720803:CIW720822 CIW720824:CIW720842 CIW720846:CIW720848 CIW720856:CIW720878 CIW786263:CIW786276 CIW786278:CIW786292 CIW786294:CIW786309 CIW786311:CIW786337 CIW786339:CIW786358 CIW786360:CIW786378 CIW786382:CIW786384 CIW786392:CIW786414 CIW851799:CIW851812 CIW851814:CIW851828 CIW851830:CIW851845 CIW851847:CIW851873 CIW851875:CIW851894 CIW851896:CIW851914 CIW851918:CIW851920 CIW851928:CIW851950 CIW917335:CIW917348 CIW917350:CIW917364 CIW917366:CIW917381 CIW917383:CIW917409 CIW917411:CIW917430 CIW917432:CIW917450 CIW917454:CIW917456 CIW917464:CIW917486 CIW982871:CIW982884 CIW982886:CIW982900 CIW982902:CIW982917 CIW982919:CIW982945 CIW982947:CIW982966 CIW982968:CIW982986 CIW982990:CIW982992 CIW983000:CIW983022 CSR65366:CSR65380 CSR130902:CSR130916 CSR196438:CSR196452 CSR261974:CSR261988 CSR327510:CSR327524 CSR393046:CSR393060 CSR458582:CSR458596 CSR524118:CSR524132 CSR589654:CSR589668 CSR655190:CSR655204 CSR720726:CSR720740 CSR786262:CSR786276 CSR851798:CSR851812 CSR917334:CSR917348 CSR982870:CSR982884 CSS3:CSS26 CSS28:CSS37 CSS65367:CSS65380 CSS65382:CSS65396 CSS65398:CSS65413 CSS65415:CSS65441 CSS65443:CSS65462 CSS65464:CSS65482 CSS65486:CSS65488 CSS65496:CSS65518 CSS130903:CSS130916 CSS130918:CSS130932 CSS130934:CSS130949 CSS130951:CSS130977 CSS130979:CSS130998 CSS131000:CSS131018 CSS131022:CSS131024 CSS131032:CSS131054 CSS196439:CSS196452 CSS196454:CSS196468 CSS196470:CSS196485 CSS196487:CSS196513 CSS196515:CSS196534 CSS196536:CSS196554 CSS196558:CSS196560 CSS196568:CSS196590 CSS261975:CSS261988 CSS261990:CSS262004 CSS262006:CSS262021 CSS262023:CSS262049 CSS262051:CSS262070 CSS262072:CSS262090 CSS262094:CSS262096 CSS262104:CSS262126 CSS327511:CSS327524 CSS327526:CSS327540 CSS327542:CSS327557 CSS327559:CSS327585 CSS327587:CSS327606 CSS327608:CSS327626 CSS327630:CSS327632 CSS327640:CSS327662 CSS393047:CSS393060 CSS393062:CSS393076 CSS393078:CSS393093 CSS393095:CSS393121 CSS393123:CSS393142 CSS393144:CSS393162 CSS393166:CSS393168 CSS393176:CSS393198 CSS458583:CSS458596 CSS458598:CSS458612 CSS458614:CSS458629 CSS458631:CSS458657 CSS458659:CSS458678 CSS458680:CSS458698 CSS458702:CSS458704 CSS458712:CSS458734 CSS524119:CSS524132 CSS524134:CSS524148 CSS524150:CSS524165 CSS524167:CSS524193 CSS524195:CSS524214 CSS524216:CSS524234 CSS524238:CSS524240 CSS524248:CSS524270 CSS589655:CSS589668 CSS589670:CSS589684 CSS589686:CSS589701 CSS589703:CSS589729 CSS589731:CSS589750 CSS589752:CSS589770 CSS589774:CSS589776 CSS589784:CSS589806 CSS655191:CSS655204 CSS655206:CSS655220 CSS655222:CSS655237 CSS655239:CSS655265 CSS655267:CSS655286 CSS655288:CSS655306 CSS655310:CSS655312 CSS655320:CSS655342 CSS720727:CSS720740 CSS720742:CSS720756 CSS720758:CSS720773 CSS720775:CSS720801 CSS720803:CSS720822 CSS720824:CSS720842 CSS720846:CSS720848 CSS720856:CSS720878 CSS786263:CSS786276 CSS786278:CSS786292 CSS786294:CSS786309 CSS786311:CSS786337 CSS786339:CSS786358 CSS786360:CSS786378 CSS786382:CSS786384 CSS786392:CSS786414 CSS851799:CSS851812 CSS851814:CSS851828 CSS851830:CSS851845 CSS851847:CSS851873 CSS851875:CSS851894 CSS851896:CSS851914 CSS851918:CSS851920 CSS851928:CSS851950 CSS917335:CSS917348 CSS917350:CSS917364 CSS917366:CSS917381 CSS917383:CSS917409 CSS917411:CSS917430 CSS917432:CSS917450 CSS917454:CSS917456 CSS917464:CSS917486 CSS982871:CSS982884 CSS982886:CSS982900 CSS982902:CSS982917 CSS982919:CSS982945 CSS982947:CSS982966 CSS982968:CSS982986 CSS982990:CSS982992 CSS983000:CSS983022 DCN65366:DCN65380 DCN130902:DCN130916 DCN196438:DCN196452 DCN261974:DCN261988 DCN327510:DCN327524 DCN393046:DCN393060 DCN458582:DCN458596 DCN524118:DCN524132 DCN589654:DCN589668 DCN655190:DCN655204 DCN720726:DCN720740 DCN786262:DCN786276 DCN851798:DCN851812 DCN917334:DCN917348 DCN982870:DCN982884 DCO3:DCO26 DCO28:DCO37 DCO65367:DCO65380 DCO65382:DCO65396 DCO65398:DCO65413 DCO65415:DCO65441 DCO65443:DCO65462 DCO65464:DCO65482 DCO65486:DCO65488 DCO65496:DCO65518 DCO130903:DCO130916 DCO130918:DCO130932 DCO130934:DCO130949 DCO130951:DCO130977 DCO130979:DCO130998 DCO131000:DCO131018 DCO131022:DCO131024 DCO131032:DCO131054 DCO196439:DCO196452 DCO196454:DCO196468 DCO196470:DCO196485 DCO196487:DCO196513 DCO196515:DCO196534 DCO196536:DCO196554 DCO196558:DCO196560 DCO196568:DCO196590 DCO261975:DCO261988 DCO261990:DCO262004 DCO262006:DCO262021 DCO262023:DCO262049 DCO262051:DCO262070 DCO262072:DCO262090 DCO262094:DCO262096 DCO262104:DCO262126 DCO327511:DCO327524 DCO327526:DCO327540 DCO327542:DCO327557 DCO327559:DCO327585 DCO327587:DCO327606 DCO327608:DCO327626 DCO327630:DCO327632 DCO327640:DCO327662 DCO393047:DCO393060 DCO393062:DCO393076 DCO393078:DCO393093 DCO393095:DCO393121 DCO393123:DCO393142 DCO393144:DCO393162 DCO393166:DCO393168 DCO393176:DCO393198 DCO458583:DCO458596 DCO458598:DCO458612 DCO458614:DCO458629 DCO458631:DCO458657 DCO458659:DCO458678 DCO458680:DCO458698 DCO458702:DCO458704 DCO458712:DCO458734 DCO524119:DCO524132 DCO524134:DCO524148 DCO524150:DCO524165 DCO524167:DCO524193 DCO524195:DCO524214 DCO524216:DCO524234 DCO524238:DCO524240 DCO524248:DCO524270 DCO589655:DCO589668 DCO589670:DCO589684 DCO589686:DCO589701 DCO589703:DCO589729 DCO589731:DCO589750 DCO589752:DCO589770 DCO589774:DCO589776 DCO589784:DCO589806 DCO655191:DCO655204 DCO655206:DCO655220 DCO655222:DCO655237 DCO655239:DCO655265 DCO655267:DCO655286 DCO655288:DCO655306 DCO655310:DCO655312 DCO655320:DCO655342 DCO720727:DCO720740 DCO720742:DCO720756 DCO720758:DCO720773 DCO720775:DCO720801 DCO720803:DCO720822 DCO720824:DCO720842 DCO720846:DCO720848 DCO720856:DCO720878 DCO786263:DCO786276 DCO786278:DCO786292 DCO786294:DCO786309 DCO786311:DCO786337 DCO786339:DCO786358 DCO786360:DCO786378 DCO786382:DCO786384 DCO786392:DCO786414 DCO851799:DCO851812 DCO851814:DCO851828 DCO851830:DCO851845 DCO851847:DCO851873 DCO851875:DCO851894 DCO851896:DCO851914 DCO851918:DCO851920 DCO851928:DCO851950 DCO917335:DCO917348 DCO917350:DCO917364 DCO917366:DCO917381 DCO917383:DCO917409 DCO917411:DCO917430 DCO917432:DCO917450 DCO917454:DCO917456 DCO917464:DCO917486 DCO982871:DCO982884 DCO982886:DCO982900 DCO982902:DCO982917 DCO982919:DCO982945 DCO982947:DCO982966 DCO982968:DCO982986 DCO982990:DCO982992 DCO983000:DCO983022 DMJ65366:DMJ65380 DMJ130902:DMJ130916 DMJ196438:DMJ196452 DMJ261974:DMJ261988 DMJ327510:DMJ327524 DMJ393046:DMJ393060 DMJ458582:DMJ458596 DMJ524118:DMJ524132 DMJ589654:DMJ589668 DMJ655190:DMJ655204 DMJ720726:DMJ720740 DMJ786262:DMJ786276 DMJ851798:DMJ851812 DMJ917334:DMJ917348 DMJ982870:DMJ982884 DMK3:DMK26 DMK28:DMK37 DMK65367:DMK65380 DMK65382:DMK65396 DMK65398:DMK65413 DMK65415:DMK65441 DMK65443:DMK65462 DMK65464:DMK65482 DMK65486:DMK65488 DMK65496:DMK65518 DMK130903:DMK130916 DMK130918:DMK130932 DMK130934:DMK130949 DMK130951:DMK130977 DMK130979:DMK130998 DMK131000:DMK131018 DMK131022:DMK131024 DMK131032:DMK131054 DMK196439:DMK196452 DMK196454:DMK196468 DMK196470:DMK196485 DMK196487:DMK196513 DMK196515:DMK196534 DMK196536:DMK196554 DMK196558:DMK196560 DMK196568:DMK196590 DMK261975:DMK261988 DMK261990:DMK262004 DMK262006:DMK262021 DMK262023:DMK262049 DMK262051:DMK262070 DMK262072:DMK262090 DMK262094:DMK262096 DMK262104:DMK262126 DMK327511:DMK327524 DMK327526:DMK327540 DMK327542:DMK327557 DMK327559:DMK327585 DMK327587:DMK327606 DMK327608:DMK327626 DMK327630:DMK327632 DMK327640:DMK327662 DMK393047:DMK393060 DMK393062:DMK393076 DMK393078:DMK393093 DMK393095:DMK393121 DMK393123:DMK393142 DMK393144:DMK393162 DMK393166:DMK393168 DMK393176:DMK393198 DMK458583:DMK458596 DMK458598:DMK458612 DMK458614:DMK458629 DMK458631:DMK458657 DMK458659:DMK458678 DMK458680:DMK458698 DMK458702:DMK458704 DMK458712:DMK458734 DMK524119:DMK524132 DMK524134:DMK524148 DMK524150:DMK524165 DMK524167:DMK524193 DMK524195:DMK524214 DMK524216:DMK524234 DMK524238:DMK524240 DMK524248:DMK524270 DMK589655:DMK589668 DMK589670:DMK589684 DMK589686:DMK589701 DMK589703:DMK589729 DMK589731:DMK589750 DMK589752:DMK589770 DMK589774:DMK589776 DMK589784:DMK589806 DMK655191:DMK655204 DMK655206:DMK655220 DMK655222:DMK655237 DMK655239:DMK655265 DMK655267:DMK655286 DMK655288:DMK655306 DMK655310:DMK655312 DMK655320:DMK655342 DMK720727:DMK720740 DMK720742:DMK720756 DMK720758:DMK720773 DMK720775:DMK720801 DMK720803:DMK720822 DMK720824:DMK720842 DMK720846:DMK720848 DMK720856:DMK720878 DMK786263:DMK786276 DMK786278:DMK786292 DMK786294:DMK786309 DMK786311:DMK786337 DMK786339:DMK786358 DMK786360:DMK786378 DMK786382:DMK786384 DMK786392:DMK786414 DMK851799:DMK851812 DMK851814:DMK851828 DMK851830:DMK851845 DMK851847:DMK851873 DMK851875:DMK851894 DMK851896:DMK851914 DMK851918:DMK851920 DMK851928:DMK851950 DMK917335:DMK917348 DMK917350:DMK917364 DMK917366:DMK917381 DMK917383:DMK917409 DMK917411:DMK917430 DMK917432:DMK917450 DMK917454:DMK917456 DMK917464:DMK917486 DMK982871:DMK982884 DMK982886:DMK982900 DMK982902:DMK982917 DMK982919:DMK982945 DMK982947:DMK982966 DMK982968:DMK982986 DMK982990:DMK982992 DMK983000:DMK983022 DWF65366:DWF65380 DWF130902:DWF130916 DWF196438:DWF196452 DWF261974:DWF261988 DWF327510:DWF327524 DWF393046:DWF393060 DWF458582:DWF458596 DWF524118:DWF524132 DWF589654:DWF589668 DWF655190:DWF655204 DWF720726:DWF720740 DWF786262:DWF786276 DWF851798:DWF851812 DWF917334:DWF917348 DWF982870:DWF982884 DWG3:DWG26 DWG28:DWG37 DWG65367:DWG65380 DWG65382:DWG65396 DWG65398:DWG65413 DWG65415:DWG65441 DWG65443:DWG65462 DWG65464:DWG65482 DWG65486:DWG65488 DWG65496:DWG65518 DWG130903:DWG130916 DWG130918:DWG130932 DWG130934:DWG130949 DWG130951:DWG130977 DWG130979:DWG130998 DWG131000:DWG131018 DWG131022:DWG131024 DWG131032:DWG131054 DWG196439:DWG196452 DWG196454:DWG196468 DWG196470:DWG196485 DWG196487:DWG196513 DWG196515:DWG196534 DWG196536:DWG196554 DWG196558:DWG196560 DWG196568:DWG196590 DWG261975:DWG261988 DWG261990:DWG262004 DWG262006:DWG262021 DWG262023:DWG262049 DWG262051:DWG262070 DWG262072:DWG262090 DWG262094:DWG262096 DWG262104:DWG262126 DWG327511:DWG327524 DWG327526:DWG327540 DWG327542:DWG327557 DWG327559:DWG327585 DWG327587:DWG327606 DWG327608:DWG327626 DWG327630:DWG327632 DWG327640:DWG327662 DWG393047:DWG393060 DWG393062:DWG393076 DWG393078:DWG393093 DWG393095:DWG393121 DWG393123:DWG393142 DWG393144:DWG393162 DWG393166:DWG393168 DWG393176:DWG393198 DWG458583:DWG458596 DWG458598:DWG458612 DWG458614:DWG458629 DWG458631:DWG458657 DWG458659:DWG458678 DWG458680:DWG458698 DWG458702:DWG458704 DWG458712:DWG458734 DWG524119:DWG524132 DWG524134:DWG524148 DWG524150:DWG524165 DWG524167:DWG524193 DWG524195:DWG524214 DWG524216:DWG524234 DWG524238:DWG524240 DWG524248:DWG524270 DWG589655:DWG589668 DWG589670:DWG589684 DWG589686:DWG589701 DWG589703:DWG589729 DWG589731:DWG589750 DWG589752:DWG589770 DWG589774:DWG589776 DWG589784:DWG589806 DWG655191:DWG655204 DWG655206:DWG655220 DWG655222:DWG655237 DWG655239:DWG655265 DWG655267:DWG655286 DWG655288:DWG655306 DWG655310:DWG655312 DWG655320:DWG655342 DWG720727:DWG720740 DWG720742:DWG720756 DWG720758:DWG720773 DWG720775:DWG720801 DWG720803:DWG720822 DWG720824:DWG720842 DWG720846:DWG720848 DWG720856:DWG720878 DWG786263:DWG786276 DWG786278:DWG786292 DWG786294:DWG786309 DWG786311:DWG786337 DWG786339:DWG786358 DWG786360:DWG786378 DWG786382:DWG786384 DWG786392:DWG786414 DWG851799:DWG851812 DWG851814:DWG851828 DWG851830:DWG851845 DWG851847:DWG851873 DWG851875:DWG851894 DWG851896:DWG851914 DWG851918:DWG851920 DWG851928:DWG851950 DWG917335:DWG917348 DWG917350:DWG917364 DWG917366:DWG917381 DWG917383:DWG917409 DWG917411:DWG917430 DWG917432:DWG917450 DWG917454:DWG917456 DWG917464:DWG917486 DWG982871:DWG982884 DWG982886:DWG982900 DWG982902:DWG982917 DWG982919:DWG982945 DWG982947:DWG982966 DWG982968:DWG982986 DWG982990:DWG982992 DWG983000:DWG983022 EGB65366:EGB65380 EGB130902:EGB130916 EGB196438:EGB196452 EGB261974:EGB261988 EGB327510:EGB327524 EGB393046:EGB393060 EGB458582:EGB458596 EGB524118:EGB524132 EGB589654:EGB589668 EGB655190:EGB655204 EGB720726:EGB720740 EGB786262:EGB786276 EGB851798:EGB851812 EGB917334:EGB917348 EGB982870:EGB982884 EGC3:EGC26 EGC28:EGC37 EGC65367:EGC65380 EGC65382:EGC65396 EGC65398:EGC65413 EGC65415:EGC65441 EGC65443:EGC65462 EGC65464:EGC65482 EGC65486:EGC65488 EGC65496:EGC65518 EGC130903:EGC130916 EGC130918:EGC130932 EGC130934:EGC130949 EGC130951:EGC130977 EGC130979:EGC130998 EGC131000:EGC131018 EGC131022:EGC131024 EGC131032:EGC131054 EGC196439:EGC196452 EGC196454:EGC196468 EGC196470:EGC196485 EGC196487:EGC196513 EGC196515:EGC196534 EGC196536:EGC196554 EGC196558:EGC196560 EGC196568:EGC196590 EGC261975:EGC261988 EGC261990:EGC262004 EGC262006:EGC262021 EGC262023:EGC262049 EGC262051:EGC262070 EGC262072:EGC262090 EGC262094:EGC262096 EGC262104:EGC262126 EGC327511:EGC327524 EGC327526:EGC327540 EGC327542:EGC327557 EGC327559:EGC327585 EGC327587:EGC327606 EGC327608:EGC327626 EGC327630:EGC327632 EGC327640:EGC327662 EGC393047:EGC393060 EGC393062:EGC393076 EGC393078:EGC393093 EGC393095:EGC393121 EGC393123:EGC393142 EGC393144:EGC393162 EGC393166:EGC393168 EGC393176:EGC393198 EGC458583:EGC458596 EGC458598:EGC458612 EGC458614:EGC458629 EGC458631:EGC458657 EGC458659:EGC458678 EGC458680:EGC458698 EGC458702:EGC458704 EGC458712:EGC458734 EGC524119:EGC524132 EGC524134:EGC524148 EGC524150:EGC524165 EGC524167:EGC524193 EGC524195:EGC524214 EGC524216:EGC524234 EGC524238:EGC524240 EGC524248:EGC524270 EGC589655:EGC589668 EGC589670:EGC589684 EGC589686:EGC589701 EGC589703:EGC589729 EGC589731:EGC589750 EGC589752:EGC589770 EGC589774:EGC589776 EGC589784:EGC589806 EGC655191:EGC655204 EGC655206:EGC655220 EGC655222:EGC655237 EGC655239:EGC655265 EGC655267:EGC655286 EGC655288:EGC655306 EGC655310:EGC655312 EGC655320:EGC655342 EGC720727:EGC720740 EGC720742:EGC720756 EGC720758:EGC720773 EGC720775:EGC720801 EGC720803:EGC720822 EGC720824:EGC720842 EGC720846:EGC720848 EGC720856:EGC720878 EGC786263:EGC786276 EGC786278:EGC786292 EGC786294:EGC786309 EGC786311:EGC786337 EGC786339:EGC786358 EGC786360:EGC786378 EGC786382:EGC786384 EGC786392:EGC786414 EGC851799:EGC851812 EGC851814:EGC851828 EGC851830:EGC851845 EGC851847:EGC851873 EGC851875:EGC851894 EGC851896:EGC851914 EGC851918:EGC851920 EGC851928:EGC851950 EGC917335:EGC917348 EGC917350:EGC917364 EGC917366:EGC917381 EGC917383:EGC917409 EGC917411:EGC917430 EGC917432:EGC917450 EGC917454:EGC917456 EGC917464:EGC917486 EGC982871:EGC982884 EGC982886:EGC982900 EGC982902:EGC982917 EGC982919:EGC982945 EGC982947:EGC982966 EGC982968:EGC982986 EGC982990:EGC982992 EGC983000:EGC983022 EPX65366:EPX65380 EPX130902:EPX130916 EPX196438:EPX196452 EPX261974:EPX261988 EPX327510:EPX327524 EPX393046:EPX393060 EPX458582:EPX458596 EPX524118:EPX524132 EPX589654:EPX589668 EPX655190:EPX655204 EPX720726:EPX720740 EPX786262:EPX786276 EPX851798:EPX851812 EPX917334:EPX917348 EPX982870:EPX982884 EPY3:EPY26 EPY28:EPY37 EPY65367:EPY65380 EPY65382:EPY65396 EPY65398:EPY65413 EPY65415:EPY65441 EPY65443:EPY65462 EPY65464:EPY65482 EPY65486:EPY65488 EPY65496:EPY65518 EPY130903:EPY130916 EPY130918:EPY130932 EPY130934:EPY130949 EPY130951:EPY130977 EPY130979:EPY130998 EPY131000:EPY131018 EPY131022:EPY131024 EPY131032:EPY131054 EPY196439:EPY196452 EPY196454:EPY196468 EPY196470:EPY196485 EPY196487:EPY196513 EPY196515:EPY196534 EPY196536:EPY196554 EPY196558:EPY196560 EPY196568:EPY196590 EPY261975:EPY261988 EPY261990:EPY262004 EPY262006:EPY262021 EPY262023:EPY262049 EPY262051:EPY262070 EPY262072:EPY262090 EPY262094:EPY262096 EPY262104:EPY262126 EPY327511:EPY327524 EPY327526:EPY327540 EPY327542:EPY327557 EPY327559:EPY327585 EPY327587:EPY327606 EPY327608:EPY327626 EPY327630:EPY327632 EPY327640:EPY327662 EPY393047:EPY393060 EPY393062:EPY393076 EPY393078:EPY393093 EPY393095:EPY393121 EPY393123:EPY393142 EPY393144:EPY393162 EPY393166:EPY393168 EPY393176:EPY393198 EPY458583:EPY458596 EPY458598:EPY458612 EPY458614:EPY458629 EPY458631:EPY458657 EPY458659:EPY458678 EPY458680:EPY458698 EPY458702:EPY458704 EPY458712:EPY458734 EPY524119:EPY524132 EPY524134:EPY524148 EPY524150:EPY524165 EPY524167:EPY524193 EPY524195:EPY524214 EPY524216:EPY524234 EPY524238:EPY524240 EPY524248:EPY524270 EPY589655:EPY589668 EPY589670:EPY589684 EPY589686:EPY589701 EPY589703:EPY589729 EPY589731:EPY589750 EPY589752:EPY589770 EPY589774:EPY589776 EPY589784:EPY589806 EPY655191:EPY655204 EPY655206:EPY655220 EPY655222:EPY655237 EPY655239:EPY655265 EPY655267:EPY655286 EPY655288:EPY655306 EPY655310:EPY655312 EPY655320:EPY655342 EPY720727:EPY720740 EPY720742:EPY720756 EPY720758:EPY720773 EPY720775:EPY720801 EPY720803:EPY720822 EPY720824:EPY720842 EPY720846:EPY720848 EPY720856:EPY720878 EPY786263:EPY786276 EPY786278:EPY786292 EPY786294:EPY786309 EPY786311:EPY786337 EPY786339:EPY786358 EPY786360:EPY786378 EPY786382:EPY786384 EPY786392:EPY786414 EPY851799:EPY851812 EPY851814:EPY851828 EPY851830:EPY851845 EPY851847:EPY851873 EPY851875:EPY851894 EPY851896:EPY851914 EPY851918:EPY851920 EPY851928:EPY851950 EPY917335:EPY917348 EPY917350:EPY917364 EPY917366:EPY917381 EPY917383:EPY917409 EPY917411:EPY917430 EPY917432:EPY917450 EPY917454:EPY917456 EPY917464:EPY917486 EPY982871:EPY982884 EPY982886:EPY982900 EPY982902:EPY982917 EPY982919:EPY982945 EPY982947:EPY982966 EPY982968:EPY982986 EPY982990:EPY982992 EPY983000:EPY983022 EZT65366:EZT65380 EZT130902:EZT130916 EZT196438:EZT196452 EZT261974:EZT261988 EZT327510:EZT327524 EZT393046:EZT393060 EZT458582:EZT458596 EZT524118:EZT524132 EZT589654:EZT589668 EZT655190:EZT655204 EZT720726:EZT720740 EZT786262:EZT786276 EZT851798:EZT851812 EZT917334:EZT917348 EZT982870:EZT982884 EZU3:EZU26 EZU28:EZU37 EZU65367:EZU65380 EZU65382:EZU65396 EZU65398:EZU65413 EZU65415:EZU65441 EZU65443:EZU65462 EZU65464:EZU65482 EZU65486:EZU65488 EZU65496:EZU65518 EZU130903:EZU130916 EZU130918:EZU130932 EZU130934:EZU130949 EZU130951:EZU130977 EZU130979:EZU130998 EZU131000:EZU131018 EZU131022:EZU131024 EZU131032:EZU131054 EZU196439:EZU196452 EZU196454:EZU196468 EZU196470:EZU196485 EZU196487:EZU196513 EZU196515:EZU196534 EZU196536:EZU196554 EZU196558:EZU196560 EZU196568:EZU196590 EZU261975:EZU261988 EZU261990:EZU262004 EZU262006:EZU262021 EZU262023:EZU262049 EZU262051:EZU262070 EZU262072:EZU262090 EZU262094:EZU262096 EZU262104:EZU262126 EZU327511:EZU327524 EZU327526:EZU327540 EZU327542:EZU327557 EZU327559:EZU327585 EZU327587:EZU327606 EZU327608:EZU327626 EZU327630:EZU327632 EZU327640:EZU327662 EZU393047:EZU393060 EZU393062:EZU393076 EZU393078:EZU393093 EZU393095:EZU393121 EZU393123:EZU393142 EZU393144:EZU393162 EZU393166:EZU393168 EZU393176:EZU393198 EZU458583:EZU458596 EZU458598:EZU458612 EZU458614:EZU458629 EZU458631:EZU458657 EZU458659:EZU458678 EZU458680:EZU458698 EZU458702:EZU458704 EZU458712:EZU458734 EZU524119:EZU524132 EZU524134:EZU524148 EZU524150:EZU524165 EZU524167:EZU524193 EZU524195:EZU524214 EZU524216:EZU524234 EZU524238:EZU524240 EZU524248:EZU524270 EZU589655:EZU589668 EZU589670:EZU589684 EZU589686:EZU589701 EZU589703:EZU589729 EZU589731:EZU589750 EZU589752:EZU589770 EZU589774:EZU589776 EZU589784:EZU589806 EZU655191:EZU655204 EZU655206:EZU655220 EZU655222:EZU655237 EZU655239:EZU655265 EZU655267:EZU655286 EZU655288:EZU655306 EZU655310:EZU655312 EZU655320:EZU655342 EZU720727:EZU720740 EZU720742:EZU720756 EZU720758:EZU720773 EZU720775:EZU720801 EZU720803:EZU720822 EZU720824:EZU720842 EZU720846:EZU720848 EZU720856:EZU720878 EZU786263:EZU786276 EZU786278:EZU786292 EZU786294:EZU786309 EZU786311:EZU786337 EZU786339:EZU786358 EZU786360:EZU786378 EZU786382:EZU786384 EZU786392:EZU786414 EZU851799:EZU851812 EZU851814:EZU851828 EZU851830:EZU851845 EZU851847:EZU851873 EZU851875:EZU851894 EZU851896:EZU851914 EZU851918:EZU851920 EZU851928:EZU851950 EZU917335:EZU917348 EZU917350:EZU917364 EZU917366:EZU917381 EZU917383:EZU917409 EZU917411:EZU917430 EZU917432:EZU917450 EZU917454:EZU917456 EZU917464:EZU917486 EZU982871:EZU982884 EZU982886:EZU982900 EZU982902:EZU982917 EZU982919:EZU982945 EZU982947:EZU982966 EZU982968:EZU982986 EZU982990:EZU982992 EZU983000:EZU983022 FJP65366:FJP65380 FJP130902:FJP130916 FJP196438:FJP196452 FJP261974:FJP261988 FJP327510:FJP327524 FJP393046:FJP393060 FJP458582:FJP458596 FJP524118:FJP524132 FJP589654:FJP589668 FJP655190:FJP655204 FJP720726:FJP720740 FJP786262:FJP786276 FJP851798:FJP851812 FJP917334:FJP917348 FJP982870:FJP982884 FJQ3:FJQ26 FJQ28:FJQ37 FJQ65367:FJQ65380 FJQ65382:FJQ65396 FJQ65398:FJQ65413 FJQ65415:FJQ65441 FJQ65443:FJQ65462 FJQ65464:FJQ65482 FJQ65486:FJQ65488 FJQ65496:FJQ65518 FJQ130903:FJQ130916 FJQ130918:FJQ130932 FJQ130934:FJQ130949 FJQ130951:FJQ130977 FJQ130979:FJQ130998 FJQ131000:FJQ131018 FJQ131022:FJQ131024 FJQ131032:FJQ131054 FJQ196439:FJQ196452 FJQ196454:FJQ196468 FJQ196470:FJQ196485 FJQ196487:FJQ196513 FJQ196515:FJQ196534 FJQ196536:FJQ196554 FJQ196558:FJQ196560 FJQ196568:FJQ196590 FJQ261975:FJQ261988 FJQ261990:FJQ262004 FJQ262006:FJQ262021 FJQ262023:FJQ262049 FJQ262051:FJQ262070 FJQ262072:FJQ262090 FJQ262094:FJQ262096 FJQ262104:FJQ262126 FJQ327511:FJQ327524 FJQ327526:FJQ327540 FJQ327542:FJQ327557 FJQ327559:FJQ327585 FJQ327587:FJQ327606 FJQ327608:FJQ327626 FJQ327630:FJQ327632 FJQ327640:FJQ327662 FJQ393047:FJQ393060 FJQ393062:FJQ393076 FJQ393078:FJQ393093 FJQ393095:FJQ393121 FJQ393123:FJQ393142 FJQ393144:FJQ393162 FJQ393166:FJQ393168 FJQ393176:FJQ393198 FJQ458583:FJQ458596 FJQ458598:FJQ458612 FJQ458614:FJQ458629 FJQ458631:FJQ458657 FJQ458659:FJQ458678 FJQ458680:FJQ458698 FJQ458702:FJQ458704 FJQ458712:FJQ458734 FJQ524119:FJQ524132 FJQ524134:FJQ524148 FJQ524150:FJQ524165 FJQ524167:FJQ524193 FJQ524195:FJQ524214 FJQ524216:FJQ524234 FJQ524238:FJQ524240 FJQ524248:FJQ524270 FJQ589655:FJQ589668 FJQ589670:FJQ589684 FJQ589686:FJQ589701 FJQ589703:FJQ589729 FJQ589731:FJQ589750 FJQ589752:FJQ589770 FJQ589774:FJQ589776 FJQ589784:FJQ589806 FJQ655191:FJQ655204 FJQ655206:FJQ655220 FJQ655222:FJQ655237 FJQ655239:FJQ655265 FJQ655267:FJQ655286 FJQ655288:FJQ655306 FJQ655310:FJQ655312 FJQ655320:FJQ655342 FJQ720727:FJQ720740 FJQ720742:FJQ720756 FJQ720758:FJQ720773 FJQ720775:FJQ720801 FJQ720803:FJQ720822 FJQ720824:FJQ720842 FJQ720846:FJQ720848 FJQ720856:FJQ720878 FJQ786263:FJQ786276 FJQ786278:FJQ786292 FJQ786294:FJQ786309 FJQ786311:FJQ786337 FJQ786339:FJQ786358 FJQ786360:FJQ786378 FJQ786382:FJQ786384 FJQ786392:FJQ786414 FJQ851799:FJQ851812 FJQ851814:FJQ851828 FJQ851830:FJQ851845 FJQ851847:FJQ851873 FJQ851875:FJQ851894 FJQ851896:FJQ851914 FJQ851918:FJQ851920 FJQ851928:FJQ851950 FJQ917335:FJQ917348 FJQ917350:FJQ917364 FJQ917366:FJQ917381 FJQ917383:FJQ917409 FJQ917411:FJQ917430 FJQ917432:FJQ917450 FJQ917454:FJQ917456 FJQ917464:FJQ917486 FJQ982871:FJQ982884 FJQ982886:FJQ982900 FJQ982902:FJQ982917 FJQ982919:FJQ982945 FJQ982947:FJQ982966 FJQ982968:FJQ982986 FJQ982990:FJQ982992 FJQ983000:FJQ983022 FTL65366:FTL65380 FTL130902:FTL130916 FTL196438:FTL196452 FTL261974:FTL261988 FTL327510:FTL327524 FTL393046:FTL393060 FTL458582:FTL458596 FTL524118:FTL524132 FTL589654:FTL589668 FTL655190:FTL655204 FTL720726:FTL720740 FTL786262:FTL786276 FTL851798:FTL851812 FTL917334:FTL917348 FTL982870:FTL982884 FTM3:FTM26 FTM28:FTM37 FTM65367:FTM65380 FTM65382:FTM65396 FTM65398:FTM65413 FTM65415:FTM65441 FTM65443:FTM65462 FTM65464:FTM65482 FTM65486:FTM65488 FTM65496:FTM65518 FTM130903:FTM130916 FTM130918:FTM130932 FTM130934:FTM130949 FTM130951:FTM130977 FTM130979:FTM130998 FTM131000:FTM131018 FTM131022:FTM131024 FTM131032:FTM131054 FTM196439:FTM196452 FTM196454:FTM196468 FTM196470:FTM196485 FTM196487:FTM196513 FTM196515:FTM196534 FTM196536:FTM196554 FTM196558:FTM196560 FTM196568:FTM196590 FTM261975:FTM261988 FTM261990:FTM262004 FTM262006:FTM262021 FTM262023:FTM262049 FTM262051:FTM262070 FTM262072:FTM262090 FTM262094:FTM262096 FTM262104:FTM262126 FTM327511:FTM327524 FTM327526:FTM327540 FTM327542:FTM327557 FTM327559:FTM327585 FTM327587:FTM327606 FTM327608:FTM327626 FTM327630:FTM327632 FTM327640:FTM327662 FTM393047:FTM393060 FTM393062:FTM393076 FTM393078:FTM393093 FTM393095:FTM393121 FTM393123:FTM393142 FTM393144:FTM393162 FTM393166:FTM393168 FTM393176:FTM393198 FTM458583:FTM458596 FTM458598:FTM458612 FTM458614:FTM458629 FTM458631:FTM458657 FTM458659:FTM458678 FTM458680:FTM458698 FTM458702:FTM458704 FTM458712:FTM458734 FTM524119:FTM524132 FTM524134:FTM524148 FTM524150:FTM524165 FTM524167:FTM524193 FTM524195:FTM524214 FTM524216:FTM524234 FTM524238:FTM524240 FTM524248:FTM524270 FTM589655:FTM589668 FTM589670:FTM589684 FTM589686:FTM589701 FTM589703:FTM589729 FTM589731:FTM589750 FTM589752:FTM589770 FTM589774:FTM589776 FTM589784:FTM589806 FTM655191:FTM655204 FTM655206:FTM655220 FTM655222:FTM655237 FTM655239:FTM655265 FTM655267:FTM655286 FTM655288:FTM655306 FTM655310:FTM655312 FTM655320:FTM655342 FTM720727:FTM720740 FTM720742:FTM720756 FTM720758:FTM720773 FTM720775:FTM720801 FTM720803:FTM720822 FTM720824:FTM720842 FTM720846:FTM720848 FTM720856:FTM720878 FTM786263:FTM786276 FTM786278:FTM786292 FTM786294:FTM786309 FTM786311:FTM786337 FTM786339:FTM786358 FTM786360:FTM786378 FTM786382:FTM786384 FTM786392:FTM786414 FTM851799:FTM851812 FTM851814:FTM851828 FTM851830:FTM851845 FTM851847:FTM851873 FTM851875:FTM851894 FTM851896:FTM851914 FTM851918:FTM851920 FTM851928:FTM851950 FTM917335:FTM917348 FTM917350:FTM917364 FTM917366:FTM917381 FTM917383:FTM917409 FTM917411:FTM917430 FTM917432:FTM917450 FTM917454:FTM917456 FTM917464:FTM917486 FTM982871:FTM982884 FTM982886:FTM982900 FTM982902:FTM982917 FTM982919:FTM982945 FTM982947:FTM982966 FTM982968:FTM982986 FTM982990:FTM982992 FTM983000:FTM983022 GDH65366:GDH65380 GDH130902:GDH130916 GDH196438:GDH196452 GDH261974:GDH261988 GDH327510:GDH327524 GDH393046:GDH393060 GDH458582:GDH458596 GDH524118:GDH524132 GDH589654:GDH589668 GDH655190:GDH655204 GDH720726:GDH720740 GDH786262:GDH786276 GDH851798:GDH851812 GDH917334:GDH917348 GDH982870:GDH982884 GDI3:GDI26 GDI28:GDI37 GDI65367:GDI65380 GDI65382:GDI65396 GDI65398:GDI65413 GDI65415:GDI65441 GDI65443:GDI65462 GDI65464:GDI65482 GDI65486:GDI65488 GDI65496:GDI65518 GDI130903:GDI130916 GDI130918:GDI130932 GDI130934:GDI130949 GDI130951:GDI130977 GDI130979:GDI130998 GDI131000:GDI131018 GDI131022:GDI131024 GDI131032:GDI131054 GDI196439:GDI196452 GDI196454:GDI196468 GDI196470:GDI196485 GDI196487:GDI196513 GDI196515:GDI196534 GDI196536:GDI196554 GDI196558:GDI196560 GDI196568:GDI196590 GDI261975:GDI261988 GDI261990:GDI262004 GDI262006:GDI262021 GDI262023:GDI262049 GDI262051:GDI262070 GDI262072:GDI262090 GDI262094:GDI262096 GDI262104:GDI262126 GDI327511:GDI327524 GDI327526:GDI327540 GDI327542:GDI327557 GDI327559:GDI327585 GDI327587:GDI327606 GDI327608:GDI327626 GDI327630:GDI327632 GDI327640:GDI327662 GDI393047:GDI393060 GDI393062:GDI393076 GDI393078:GDI393093 GDI393095:GDI393121 GDI393123:GDI393142 GDI393144:GDI393162 GDI393166:GDI393168 GDI393176:GDI393198 GDI458583:GDI458596 GDI458598:GDI458612 GDI458614:GDI458629 GDI458631:GDI458657 GDI458659:GDI458678 GDI458680:GDI458698 GDI458702:GDI458704 GDI458712:GDI458734 GDI524119:GDI524132 GDI524134:GDI524148 GDI524150:GDI524165 GDI524167:GDI524193 GDI524195:GDI524214 GDI524216:GDI524234 GDI524238:GDI524240 GDI524248:GDI524270 GDI589655:GDI589668 GDI589670:GDI589684 GDI589686:GDI589701 GDI589703:GDI589729 GDI589731:GDI589750 GDI589752:GDI589770 GDI589774:GDI589776 GDI589784:GDI589806 GDI655191:GDI655204 GDI655206:GDI655220 GDI655222:GDI655237 GDI655239:GDI655265 GDI655267:GDI655286 GDI655288:GDI655306 GDI655310:GDI655312 GDI655320:GDI655342 GDI720727:GDI720740 GDI720742:GDI720756 GDI720758:GDI720773 GDI720775:GDI720801 GDI720803:GDI720822 GDI720824:GDI720842 GDI720846:GDI720848 GDI720856:GDI720878 GDI786263:GDI786276 GDI786278:GDI786292 GDI786294:GDI786309 GDI786311:GDI786337 GDI786339:GDI786358 GDI786360:GDI786378 GDI786382:GDI786384 GDI786392:GDI786414 GDI851799:GDI851812 GDI851814:GDI851828 GDI851830:GDI851845 GDI851847:GDI851873 GDI851875:GDI851894 GDI851896:GDI851914 GDI851918:GDI851920 GDI851928:GDI851950 GDI917335:GDI917348 GDI917350:GDI917364 GDI917366:GDI917381 GDI917383:GDI917409 GDI917411:GDI917430 GDI917432:GDI917450 GDI917454:GDI917456 GDI917464:GDI917486 GDI982871:GDI982884 GDI982886:GDI982900 GDI982902:GDI982917 GDI982919:GDI982945 GDI982947:GDI982966 GDI982968:GDI982986 GDI982990:GDI982992 GDI983000:GDI983022 GND65366:GND65380 GND130902:GND130916 GND196438:GND196452 GND261974:GND261988 GND327510:GND327524 GND393046:GND393060 GND458582:GND458596 GND524118:GND524132 GND589654:GND589668 GND655190:GND655204 GND720726:GND720740 GND786262:GND786276 GND851798:GND851812 GND917334:GND917348 GND982870:GND982884 GNE3:GNE26 GNE28:GNE37 GNE65367:GNE65380 GNE65382:GNE65396 GNE65398:GNE65413 GNE65415:GNE65441 GNE65443:GNE65462 GNE65464:GNE65482 GNE65486:GNE65488 GNE65496:GNE65518 GNE130903:GNE130916 GNE130918:GNE130932 GNE130934:GNE130949 GNE130951:GNE130977 GNE130979:GNE130998 GNE131000:GNE131018 GNE131022:GNE131024 GNE131032:GNE131054 GNE196439:GNE196452 GNE196454:GNE196468 GNE196470:GNE196485 GNE196487:GNE196513 GNE196515:GNE196534 GNE196536:GNE196554 GNE196558:GNE196560 GNE196568:GNE196590 GNE261975:GNE261988 GNE261990:GNE262004 GNE262006:GNE262021 GNE262023:GNE262049 GNE262051:GNE262070 GNE262072:GNE262090 GNE262094:GNE262096 GNE262104:GNE262126 GNE327511:GNE327524 GNE327526:GNE327540 GNE327542:GNE327557 GNE327559:GNE327585 GNE327587:GNE327606 GNE327608:GNE327626 GNE327630:GNE327632 GNE327640:GNE327662 GNE393047:GNE393060 GNE393062:GNE393076 GNE393078:GNE393093 GNE393095:GNE393121 GNE393123:GNE393142 GNE393144:GNE393162 GNE393166:GNE393168 GNE393176:GNE393198 GNE458583:GNE458596 GNE458598:GNE458612 GNE458614:GNE458629 GNE458631:GNE458657 GNE458659:GNE458678 GNE458680:GNE458698 GNE458702:GNE458704 GNE458712:GNE458734 GNE524119:GNE524132 GNE524134:GNE524148 GNE524150:GNE524165 GNE524167:GNE524193 GNE524195:GNE524214 GNE524216:GNE524234 GNE524238:GNE524240 GNE524248:GNE524270 GNE589655:GNE589668 GNE589670:GNE589684 GNE589686:GNE589701 GNE589703:GNE589729 GNE589731:GNE589750 GNE589752:GNE589770 GNE589774:GNE589776 GNE589784:GNE589806 GNE655191:GNE655204 GNE655206:GNE655220 GNE655222:GNE655237 GNE655239:GNE655265 GNE655267:GNE655286 GNE655288:GNE655306 GNE655310:GNE655312 GNE655320:GNE655342 GNE720727:GNE720740 GNE720742:GNE720756 GNE720758:GNE720773 GNE720775:GNE720801 GNE720803:GNE720822 GNE720824:GNE720842 GNE720846:GNE720848 GNE720856:GNE720878 GNE786263:GNE786276 GNE786278:GNE786292 GNE786294:GNE786309 GNE786311:GNE786337 GNE786339:GNE786358 GNE786360:GNE786378 GNE786382:GNE786384 GNE786392:GNE786414 GNE851799:GNE851812 GNE851814:GNE851828 GNE851830:GNE851845 GNE851847:GNE851873 GNE851875:GNE851894 GNE851896:GNE851914 GNE851918:GNE851920 GNE851928:GNE851950 GNE917335:GNE917348 GNE917350:GNE917364 GNE917366:GNE917381 GNE917383:GNE917409 GNE917411:GNE917430 GNE917432:GNE917450 GNE917454:GNE917456 GNE917464:GNE917486 GNE982871:GNE982884 GNE982886:GNE982900 GNE982902:GNE982917 GNE982919:GNE982945 GNE982947:GNE982966 GNE982968:GNE982986 GNE982990:GNE982992 GNE983000:GNE983022 GWZ65366:GWZ65380 GWZ130902:GWZ130916 GWZ196438:GWZ196452 GWZ261974:GWZ261988 GWZ327510:GWZ327524 GWZ393046:GWZ393060 GWZ458582:GWZ458596 GWZ524118:GWZ524132 GWZ589654:GWZ589668 GWZ655190:GWZ655204 GWZ720726:GWZ720740 GWZ786262:GWZ786276 GWZ851798:GWZ851812 GWZ917334:GWZ917348 GWZ982870:GWZ982884 GXA3:GXA26 GXA28:GXA37 GXA65367:GXA65380 GXA65382:GXA65396 GXA65398:GXA65413 GXA65415:GXA65441 GXA65443:GXA65462 GXA65464:GXA65482 GXA65486:GXA65488 GXA65496:GXA65518 GXA130903:GXA130916 GXA130918:GXA130932 GXA130934:GXA130949 GXA130951:GXA130977 GXA130979:GXA130998 GXA131000:GXA131018 GXA131022:GXA131024 GXA131032:GXA131054 GXA196439:GXA196452 GXA196454:GXA196468 GXA196470:GXA196485 GXA196487:GXA196513 GXA196515:GXA196534 GXA196536:GXA196554 GXA196558:GXA196560 GXA196568:GXA196590 GXA261975:GXA261988 GXA261990:GXA262004 GXA262006:GXA262021 GXA262023:GXA262049 GXA262051:GXA262070 GXA262072:GXA262090 GXA262094:GXA262096 GXA262104:GXA262126 GXA327511:GXA327524 GXA327526:GXA327540 GXA327542:GXA327557 GXA327559:GXA327585 GXA327587:GXA327606 GXA327608:GXA327626 GXA327630:GXA327632 GXA327640:GXA327662 GXA393047:GXA393060 GXA393062:GXA393076 GXA393078:GXA393093 GXA393095:GXA393121 GXA393123:GXA393142 GXA393144:GXA393162 GXA393166:GXA393168 GXA393176:GXA393198 GXA458583:GXA458596 GXA458598:GXA458612 GXA458614:GXA458629 GXA458631:GXA458657 GXA458659:GXA458678 GXA458680:GXA458698 GXA458702:GXA458704 GXA458712:GXA458734 GXA524119:GXA524132 GXA524134:GXA524148 GXA524150:GXA524165 GXA524167:GXA524193 GXA524195:GXA524214 GXA524216:GXA524234 GXA524238:GXA524240 GXA524248:GXA524270 GXA589655:GXA589668 GXA589670:GXA589684 GXA589686:GXA589701 GXA589703:GXA589729 GXA589731:GXA589750 GXA589752:GXA589770 GXA589774:GXA589776 GXA589784:GXA589806 GXA655191:GXA655204 GXA655206:GXA655220 GXA655222:GXA655237 GXA655239:GXA655265 GXA655267:GXA655286 GXA655288:GXA655306 GXA655310:GXA655312 GXA655320:GXA655342 GXA720727:GXA720740 GXA720742:GXA720756 GXA720758:GXA720773 GXA720775:GXA720801 GXA720803:GXA720822 GXA720824:GXA720842 GXA720846:GXA720848 GXA720856:GXA720878 GXA786263:GXA786276 GXA786278:GXA786292 GXA786294:GXA786309 GXA786311:GXA786337 GXA786339:GXA786358 GXA786360:GXA786378 GXA786382:GXA786384 GXA786392:GXA786414 GXA851799:GXA851812 GXA851814:GXA851828 GXA851830:GXA851845 GXA851847:GXA851873 GXA851875:GXA851894 GXA851896:GXA851914 GXA851918:GXA851920 GXA851928:GXA851950 GXA917335:GXA917348 GXA917350:GXA917364 GXA917366:GXA917381 GXA917383:GXA917409 GXA917411:GXA917430 GXA917432:GXA917450 GXA917454:GXA917456 GXA917464:GXA917486 GXA982871:GXA982884 GXA982886:GXA982900 GXA982902:GXA982917 GXA982919:GXA982945 GXA982947:GXA982966 GXA982968:GXA982986 GXA982990:GXA982992 GXA983000:GXA983022 HGV65366:HGV65380 HGV130902:HGV130916 HGV196438:HGV196452 HGV261974:HGV261988 HGV327510:HGV327524 HGV393046:HGV393060 HGV458582:HGV458596 HGV524118:HGV524132 HGV589654:HGV589668 HGV655190:HGV655204 HGV720726:HGV720740 HGV786262:HGV786276 HGV851798:HGV851812 HGV917334:HGV917348 HGV982870:HGV982884 HGW3:HGW26 HGW28:HGW37 HGW65367:HGW65380 HGW65382:HGW65396 HGW65398:HGW65413 HGW65415:HGW65441 HGW65443:HGW65462 HGW65464:HGW65482 HGW65486:HGW65488 HGW65496:HGW65518 HGW130903:HGW130916 HGW130918:HGW130932 HGW130934:HGW130949 HGW130951:HGW130977 HGW130979:HGW130998 HGW131000:HGW131018 HGW131022:HGW131024 HGW131032:HGW131054 HGW196439:HGW196452 HGW196454:HGW196468 HGW196470:HGW196485 HGW196487:HGW196513 HGW196515:HGW196534 HGW196536:HGW196554 HGW196558:HGW196560 HGW196568:HGW196590 HGW261975:HGW261988 HGW261990:HGW262004 HGW262006:HGW262021 HGW262023:HGW262049 HGW262051:HGW262070 HGW262072:HGW262090 HGW262094:HGW262096 HGW262104:HGW262126 HGW327511:HGW327524 HGW327526:HGW327540 HGW327542:HGW327557 HGW327559:HGW327585 HGW327587:HGW327606 HGW327608:HGW327626 HGW327630:HGW327632 HGW327640:HGW327662 HGW393047:HGW393060 HGW393062:HGW393076 HGW393078:HGW393093 HGW393095:HGW393121 HGW393123:HGW393142 HGW393144:HGW393162 HGW393166:HGW393168 HGW393176:HGW393198 HGW458583:HGW458596 HGW458598:HGW458612 HGW458614:HGW458629 HGW458631:HGW458657 HGW458659:HGW458678 HGW458680:HGW458698 HGW458702:HGW458704 HGW458712:HGW458734 HGW524119:HGW524132 HGW524134:HGW524148 HGW524150:HGW524165 HGW524167:HGW524193 HGW524195:HGW524214 HGW524216:HGW524234 HGW524238:HGW524240 HGW524248:HGW524270 HGW589655:HGW589668 HGW589670:HGW589684 HGW589686:HGW589701 HGW589703:HGW589729 HGW589731:HGW589750 HGW589752:HGW589770 HGW589774:HGW589776 HGW589784:HGW589806 HGW655191:HGW655204 HGW655206:HGW655220 HGW655222:HGW655237 HGW655239:HGW655265 HGW655267:HGW655286 HGW655288:HGW655306 HGW655310:HGW655312 HGW655320:HGW655342 HGW720727:HGW720740 HGW720742:HGW720756 HGW720758:HGW720773 HGW720775:HGW720801 HGW720803:HGW720822 HGW720824:HGW720842 HGW720846:HGW720848 HGW720856:HGW720878 HGW786263:HGW786276 HGW786278:HGW786292 HGW786294:HGW786309 HGW786311:HGW786337 HGW786339:HGW786358 HGW786360:HGW786378 HGW786382:HGW786384 HGW786392:HGW786414 HGW851799:HGW851812 HGW851814:HGW851828 HGW851830:HGW851845 HGW851847:HGW851873 HGW851875:HGW851894 HGW851896:HGW851914 HGW851918:HGW851920 HGW851928:HGW851950 HGW917335:HGW917348 HGW917350:HGW917364 HGW917366:HGW917381 HGW917383:HGW917409 HGW917411:HGW917430 HGW917432:HGW917450 HGW917454:HGW917456 HGW917464:HGW917486 HGW982871:HGW982884 HGW982886:HGW982900 HGW982902:HGW982917 HGW982919:HGW982945 HGW982947:HGW982966 HGW982968:HGW982986 HGW982990:HGW982992 HGW983000:HGW983022 HQR65366:HQR65380 HQR130902:HQR130916 HQR196438:HQR196452 HQR261974:HQR261988 HQR327510:HQR327524 HQR393046:HQR393060 HQR458582:HQR458596 HQR524118:HQR524132 HQR589654:HQR589668 HQR655190:HQR655204 HQR720726:HQR720740 HQR786262:HQR786276 HQR851798:HQR851812 HQR917334:HQR917348 HQR982870:HQR982884 HQS3:HQS26 HQS28:HQS37 HQS65367:HQS65380 HQS65382:HQS65396 HQS65398:HQS65413 HQS65415:HQS65441 HQS65443:HQS65462 HQS65464:HQS65482 HQS65486:HQS65488 HQS65496:HQS65518 HQS130903:HQS130916 HQS130918:HQS130932 HQS130934:HQS130949 HQS130951:HQS130977 HQS130979:HQS130998 HQS131000:HQS131018 HQS131022:HQS131024 HQS131032:HQS131054 HQS196439:HQS196452 HQS196454:HQS196468 HQS196470:HQS196485 HQS196487:HQS196513 HQS196515:HQS196534 HQS196536:HQS196554 HQS196558:HQS196560 HQS196568:HQS196590 HQS261975:HQS261988 HQS261990:HQS262004 HQS262006:HQS262021 HQS262023:HQS262049 HQS262051:HQS262070 HQS262072:HQS262090 HQS262094:HQS262096 HQS262104:HQS262126 HQS327511:HQS327524 HQS327526:HQS327540 HQS327542:HQS327557 HQS327559:HQS327585 HQS327587:HQS327606 HQS327608:HQS327626 HQS327630:HQS327632 HQS327640:HQS327662 HQS393047:HQS393060 HQS393062:HQS393076 HQS393078:HQS393093 HQS393095:HQS393121 HQS393123:HQS393142 HQS393144:HQS393162 HQS393166:HQS393168 HQS393176:HQS393198 HQS458583:HQS458596 HQS458598:HQS458612 HQS458614:HQS458629 HQS458631:HQS458657 HQS458659:HQS458678 HQS458680:HQS458698 HQS458702:HQS458704 HQS458712:HQS458734 HQS524119:HQS524132 HQS524134:HQS524148 HQS524150:HQS524165 HQS524167:HQS524193 HQS524195:HQS524214 HQS524216:HQS524234 HQS524238:HQS524240 HQS524248:HQS524270 HQS589655:HQS589668 HQS589670:HQS589684 HQS589686:HQS589701 HQS589703:HQS589729 HQS589731:HQS589750 HQS589752:HQS589770 HQS589774:HQS589776 HQS589784:HQS589806 HQS655191:HQS655204 HQS655206:HQS655220 HQS655222:HQS655237 HQS655239:HQS655265 HQS655267:HQS655286 HQS655288:HQS655306 HQS655310:HQS655312 HQS655320:HQS655342 HQS720727:HQS720740 HQS720742:HQS720756 HQS720758:HQS720773 HQS720775:HQS720801 HQS720803:HQS720822 HQS720824:HQS720842 HQS720846:HQS720848 HQS720856:HQS720878 HQS786263:HQS786276 HQS786278:HQS786292 HQS786294:HQS786309 HQS786311:HQS786337 HQS786339:HQS786358 HQS786360:HQS786378 HQS786382:HQS786384 HQS786392:HQS786414 HQS851799:HQS851812 HQS851814:HQS851828 HQS851830:HQS851845 HQS851847:HQS851873 HQS851875:HQS851894 HQS851896:HQS851914 HQS851918:HQS851920 HQS851928:HQS851950 HQS917335:HQS917348 HQS917350:HQS917364 HQS917366:HQS917381 HQS917383:HQS917409 HQS917411:HQS917430 HQS917432:HQS917450 HQS917454:HQS917456 HQS917464:HQS917486 HQS982871:HQS982884 HQS982886:HQS982900 HQS982902:HQS982917 HQS982919:HQS982945 HQS982947:HQS982966 HQS982968:HQS982986 HQS982990:HQS982992 HQS983000:HQS983022 IAN65366:IAN65380 IAN130902:IAN130916 IAN196438:IAN196452 IAN261974:IAN261988 IAN327510:IAN327524 IAN393046:IAN393060 IAN458582:IAN458596 IAN524118:IAN524132 IAN589654:IAN589668 IAN655190:IAN655204 IAN720726:IAN720740 IAN786262:IAN786276 IAN851798:IAN851812 IAN917334:IAN917348 IAN982870:IAN982884 IAO3:IAO26 IAO28:IAO37 IAO65367:IAO65380 IAO65382:IAO65396 IAO65398:IAO65413 IAO65415:IAO65441 IAO65443:IAO65462 IAO65464:IAO65482 IAO65486:IAO65488 IAO65496:IAO65518 IAO130903:IAO130916 IAO130918:IAO130932 IAO130934:IAO130949 IAO130951:IAO130977 IAO130979:IAO130998 IAO131000:IAO131018 IAO131022:IAO131024 IAO131032:IAO131054 IAO196439:IAO196452 IAO196454:IAO196468 IAO196470:IAO196485 IAO196487:IAO196513 IAO196515:IAO196534 IAO196536:IAO196554 IAO196558:IAO196560 IAO196568:IAO196590 IAO261975:IAO261988 IAO261990:IAO262004 IAO262006:IAO262021 IAO262023:IAO262049 IAO262051:IAO262070 IAO262072:IAO262090 IAO262094:IAO262096 IAO262104:IAO262126 IAO327511:IAO327524 IAO327526:IAO327540 IAO327542:IAO327557 IAO327559:IAO327585 IAO327587:IAO327606 IAO327608:IAO327626 IAO327630:IAO327632 IAO327640:IAO327662 IAO393047:IAO393060 IAO393062:IAO393076 IAO393078:IAO393093 IAO393095:IAO393121 IAO393123:IAO393142 IAO393144:IAO393162 IAO393166:IAO393168 IAO393176:IAO393198 IAO458583:IAO458596 IAO458598:IAO458612 IAO458614:IAO458629 IAO458631:IAO458657 IAO458659:IAO458678 IAO458680:IAO458698 IAO458702:IAO458704 IAO458712:IAO458734 IAO524119:IAO524132 IAO524134:IAO524148 IAO524150:IAO524165 IAO524167:IAO524193 IAO524195:IAO524214 IAO524216:IAO524234 IAO524238:IAO524240 IAO524248:IAO524270 IAO589655:IAO589668 IAO589670:IAO589684 IAO589686:IAO589701 IAO589703:IAO589729 IAO589731:IAO589750 IAO589752:IAO589770 IAO589774:IAO589776 IAO589784:IAO589806 IAO655191:IAO655204 IAO655206:IAO655220 IAO655222:IAO655237 IAO655239:IAO655265 IAO655267:IAO655286 IAO655288:IAO655306 IAO655310:IAO655312 IAO655320:IAO655342 IAO720727:IAO720740 IAO720742:IAO720756 IAO720758:IAO720773 IAO720775:IAO720801 IAO720803:IAO720822 IAO720824:IAO720842 IAO720846:IAO720848 IAO720856:IAO720878 IAO786263:IAO786276 IAO786278:IAO786292 IAO786294:IAO786309 IAO786311:IAO786337 IAO786339:IAO786358 IAO786360:IAO786378 IAO786382:IAO786384 IAO786392:IAO786414 IAO851799:IAO851812 IAO851814:IAO851828 IAO851830:IAO851845 IAO851847:IAO851873 IAO851875:IAO851894 IAO851896:IAO851914 IAO851918:IAO851920 IAO851928:IAO851950 IAO917335:IAO917348 IAO917350:IAO917364 IAO917366:IAO917381 IAO917383:IAO917409 IAO917411:IAO917430 IAO917432:IAO917450 IAO917454:IAO917456 IAO917464:IAO917486 IAO982871:IAO982884 IAO982886:IAO982900 IAO982902:IAO982917 IAO982919:IAO982945 IAO982947:IAO982966 IAO982968:IAO982986 IAO982990:IAO982992 IAO983000:IAO983022 IKJ65366:IKJ65380 IKJ130902:IKJ130916 IKJ196438:IKJ196452 IKJ261974:IKJ261988 IKJ327510:IKJ327524 IKJ393046:IKJ393060 IKJ458582:IKJ458596 IKJ524118:IKJ524132 IKJ589654:IKJ589668 IKJ655190:IKJ655204 IKJ720726:IKJ720740 IKJ786262:IKJ786276 IKJ851798:IKJ851812 IKJ917334:IKJ917348 IKJ982870:IKJ982884 IKK3:IKK26 IKK28:IKK37 IKK65367:IKK65380 IKK65382:IKK65396 IKK65398:IKK65413 IKK65415:IKK65441 IKK65443:IKK65462 IKK65464:IKK65482 IKK65486:IKK65488 IKK65496:IKK65518 IKK130903:IKK130916 IKK130918:IKK130932 IKK130934:IKK130949 IKK130951:IKK130977 IKK130979:IKK130998 IKK131000:IKK131018 IKK131022:IKK131024 IKK131032:IKK131054 IKK196439:IKK196452 IKK196454:IKK196468 IKK196470:IKK196485 IKK196487:IKK196513 IKK196515:IKK196534 IKK196536:IKK196554 IKK196558:IKK196560 IKK196568:IKK196590 IKK261975:IKK261988 IKK261990:IKK262004 IKK262006:IKK262021 IKK262023:IKK262049 IKK262051:IKK262070 IKK262072:IKK262090 IKK262094:IKK262096 IKK262104:IKK262126 IKK327511:IKK327524 IKK327526:IKK327540 IKK327542:IKK327557 IKK327559:IKK327585 IKK327587:IKK327606 IKK327608:IKK327626 IKK327630:IKK327632 IKK327640:IKK327662 IKK393047:IKK393060 IKK393062:IKK393076 IKK393078:IKK393093 IKK393095:IKK393121 IKK393123:IKK393142 IKK393144:IKK393162 IKK393166:IKK393168 IKK393176:IKK393198 IKK458583:IKK458596 IKK458598:IKK458612 IKK458614:IKK458629 IKK458631:IKK458657 IKK458659:IKK458678 IKK458680:IKK458698 IKK458702:IKK458704 IKK458712:IKK458734 IKK524119:IKK524132 IKK524134:IKK524148 IKK524150:IKK524165 IKK524167:IKK524193 IKK524195:IKK524214 IKK524216:IKK524234 IKK524238:IKK524240 IKK524248:IKK524270 IKK589655:IKK589668 IKK589670:IKK589684 IKK589686:IKK589701 IKK589703:IKK589729 IKK589731:IKK589750 IKK589752:IKK589770 IKK589774:IKK589776 IKK589784:IKK589806 IKK655191:IKK655204 IKK655206:IKK655220 IKK655222:IKK655237 IKK655239:IKK655265 IKK655267:IKK655286 IKK655288:IKK655306 IKK655310:IKK655312 IKK655320:IKK655342 IKK720727:IKK720740 IKK720742:IKK720756 IKK720758:IKK720773 IKK720775:IKK720801 IKK720803:IKK720822 IKK720824:IKK720842 IKK720846:IKK720848 IKK720856:IKK720878 IKK786263:IKK786276 IKK786278:IKK786292 IKK786294:IKK786309 IKK786311:IKK786337 IKK786339:IKK786358 IKK786360:IKK786378 IKK786382:IKK786384 IKK786392:IKK786414 IKK851799:IKK851812 IKK851814:IKK851828 IKK851830:IKK851845 IKK851847:IKK851873 IKK851875:IKK851894 IKK851896:IKK851914 IKK851918:IKK851920 IKK851928:IKK851950 IKK917335:IKK917348 IKK917350:IKK917364 IKK917366:IKK917381 IKK917383:IKK917409 IKK917411:IKK917430 IKK917432:IKK917450 IKK917454:IKK917456 IKK917464:IKK917486 IKK982871:IKK982884 IKK982886:IKK982900 IKK982902:IKK982917 IKK982919:IKK982945 IKK982947:IKK982966 IKK982968:IKK982986 IKK982990:IKK982992 IKK983000:IKK983022 IUF65366:IUF65380 IUF130902:IUF130916 IUF196438:IUF196452 IUF261974:IUF261988 IUF327510:IUF327524 IUF393046:IUF393060 IUF458582:IUF458596 IUF524118:IUF524132 IUF589654:IUF589668 IUF655190:IUF655204 IUF720726:IUF720740 IUF786262:IUF786276 IUF851798:IUF851812 IUF917334:IUF917348 IUF982870:IUF982884 IUG3:IUG26 IUG28:IUG37 IUG65367:IUG65380 IUG65382:IUG65396 IUG65398:IUG65413 IUG65415:IUG65441 IUG65443:IUG65462 IUG65464:IUG65482 IUG65486:IUG65488 IUG65496:IUG65518 IUG130903:IUG130916 IUG130918:IUG130932 IUG130934:IUG130949 IUG130951:IUG130977 IUG130979:IUG130998 IUG131000:IUG131018 IUG131022:IUG131024 IUG131032:IUG131054 IUG196439:IUG196452 IUG196454:IUG196468 IUG196470:IUG196485 IUG196487:IUG196513 IUG196515:IUG196534 IUG196536:IUG196554 IUG196558:IUG196560 IUG196568:IUG196590 IUG261975:IUG261988 IUG261990:IUG262004 IUG262006:IUG262021 IUG262023:IUG262049 IUG262051:IUG262070 IUG262072:IUG262090 IUG262094:IUG262096 IUG262104:IUG262126 IUG327511:IUG327524 IUG327526:IUG327540 IUG327542:IUG327557 IUG327559:IUG327585 IUG327587:IUG327606 IUG327608:IUG327626 IUG327630:IUG327632 IUG327640:IUG327662 IUG393047:IUG393060 IUG393062:IUG393076 IUG393078:IUG393093 IUG393095:IUG393121 IUG393123:IUG393142 IUG393144:IUG393162 IUG393166:IUG393168 IUG393176:IUG393198 IUG458583:IUG458596 IUG458598:IUG458612 IUG458614:IUG458629 IUG458631:IUG458657 IUG458659:IUG458678 IUG458680:IUG458698 IUG458702:IUG458704 IUG458712:IUG458734 IUG524119:IUG524132 IUG524134:IUG524148 IUG524150:IUG524165 IUG524167:IUG524193 IUG524195:IUG524214 IUG524216:IUG524234 IUG524238:IUG524240 IUG524248:IUG524270 IUG589655:IUG589668 IUG589670:IUG589684 IUG589686:IUG589701 IUG589703:IUG589729 IUG589731:IUG589750 IUG589752:IUG589770 IUG589774:IUG589776 IUG589784:IUG589806 IUG655191:IUG655204 IUG655206:IUG655220 IUG655222:IUG655237 IUG655239:IUG655265 IUG655267:IUG655286 IUG655288:IUG655306 IUG655310:IUG655312 IUG655320:IUG655342 IUG720727:IUG720740 IUG720742:IUG720756 IUG720758:IUG720773 IUG720775:IUG720801 IUG720803:IUG720822 IUG720824:IUG720842 IUG720846:IUG720848 IUG720856:IUG720878 IUG786263:IUG786276 IUG786278:IUG786292 IUG786294:IUG786309 IUG786311:IUG786337 IUG786339:IUG786358 IUG786360:IUG786378 IUG786382:IUG786384 IUG786392:IUG786414 IUG851799:IUG851812 IUG851814:IUG851828 IUG851830:IUG851845 IUG851847:IUG851873 IUG851875:IUG851894 IUG851896:IUG851914 IUG851918:IUG851920 IUG851928:IUG851950 IUG917335:IUG917348 IUG917350:IUG917364 IUG917366:IUG917381 IUG917383:IUG917409 IUG917411:IUG917430 IUG917432:IUG917450 IUG917454:IUG917456 IUG917464:IUG917486 IUG982871:IUG982884 IUG982886:IUG982900 IUG982902:IUG982917 IUG982919:IUG982945 IUG982947:IUG982966 IUG982968:IUG982986 IUG982990:IUG982992 IUG983000:IUG983022 JEB65366:JEB65380 JEB130902:JEB130916 JEB196438:JEB196452 JEB261974:JEB261988 JEB327510:JEB327524 JEB393046:JEB393060 JEB458582:JEB458596 JEB524118:JEB524132 JEB589654:JEB589668 JEB655190:JEB655204 JEB720726:JEB720740 JEB786262:JEB786276 JEB851798:JEB851812 JEB917334:JEB917348 JEB982870:JEB982884 JEC3:JEC26 JEC28:JEC37 JEC65367:JEC65380 JEC65382:JEC65396 JEC65398:JEC65413 JEC65415:JEC65441 JEC65443:JEC65462 JEC65464:JEC65482 JEC65486:JEC65488 JEC65496:JEC65518 JEC130903:JEC130916 JEC130918:JEC130932 JEC130934:JEC130949 JEC130951:JEC130977 JEC130979:JEC130998 JEC131000:JEC131018 JEC131022:JEC131024 JEC131032:JEC131054 JEC196439:JEC196452 JEC196454:JEC196468 JEC196470:JEC196485 JEC196487:JEC196513 JEC196515:JEC196534 JEC196536:JEC196554 JEC196558:JEC196560 JEC196568:JEC196590 JEC261975:JEC261988 JEC261990:JEC262004 JEC262006:JEC262021 JEC262023:JEC262049 JEC262051:JEC262070 JEC262072:JEC262090 JEC262094:JEC262096 JEC262104:JEC262126 JEC327511:JEC327524 JEC327526:JEC327540 JEC327542:JEC327557 JEC327559:JEC327585 JEC327587:JEC327606 JEC327608:JEC327626 JEC327630:JEC327632 JEC327640:JEC327662 JEC393047:JEC393060 JEC393062:JEC393076 JEC393078:JEC393093 JEC393095:JEC393121 JEC393123:JEC393142 JEC393144:JEC393162 JEC393166:JEC393168 JEC393176:JEC393198 JEC458583:JEC458596 JEC458598:JEC458612 JEC458614:JEC458629 JEC458631:JEC458657 JEC458659:JEC458678 JEC458680:JEC458698 JEC458702:JEC458704 JEC458712:JEC458734 JEC524119:JEC524132 JEC524134:JEC524148 JEC524150:JEC524165 JEC524167:JEC524193 JEC524195:JEC524214 JEC524216:JEC524234 JEC524238:JEC524240 JEC524248:JEC524270 JEC589655:JEC589668 JEC589670:JEC589684 JEC589686:JEC589701 JEC589703:JEC589729 JEC589731:JEC589750 JEC589752:JEC589770 JEC589774:JEC589776 JEC589784:JEC589806 JEC655191:JEC655204 JEC655206:JEC655220 JEC655222:JEC655237 JEC655239:JEC655265 JEC655267:JEC655286 JEC655288:JEC655306 JEC655310:JEC655312 JEC655320:JEC655342 JEC720727:JEC720740 JEC720742:JEC720756 JEC720758:JEC720773 JEC720775:JEC720801 JEC720803:JEC720822 JEC720824:JEC720842 JEC720846:JEC720848 JEC720856:JEC720878 JEC786263:JEC786276 JEC786278:JEC786292 JEC786294:JEC786309 JEC786311:JEC786337 JEC786339:JEC786358 JEC786360:JEC786378 JEC786382:JEC786384 JEC786392:JEC786414 JEC851799:JEC851812 JEC851814:JEC851828 JEC851830:JEC851845 JEC851847:JEC851873 JEC851875:JEC851894 JEC851896:JEC851914 JEC851918:JEC851920 JEC851928:JEC851950 JEC917335:JEC917348 JEC917350:JEC917364 JEC917366:JEC917381 JEC917383:JEC917409 JEC917411:JEC917430 JEC917432:JEC917450 JEC917454:JEC917456 JEC917464:JEC917486 JEC982871:JEC982884 JEC982886:JEC982900 JEC982902:JEC982917 JEC982919:JEC982945 JEC982947:JEC982966 JEC982968:JEC982986 JEC982990:JEC982992 JEC983000:JEC983022 JNX65366:JNX65380 JNX130902:JNX130916 JNX196438:JNX196452 JNX261974:JNX261988 JNX327510:JNX327524 JNX393046:JNX393060 JNX458582:JNX458596 JNX524118:JNX524132 JNX589654:JNX589668 JNX655190:JNX655204 JNX720726:JNX720740 JNX786262:JNX786276 JNX851798:JNX851812 JNX917334:JNX917348 JNX982870:JNX982884 JNY3:JNY26 JNY28:JNY37 JNY65367:JNY65380 JNY65382:JNY65396 JNY65398:JNY65413 JNY65415:JNY65441 JNY65443:JNY65462 JNY65464:JNY65482 JNY65486:JNY65488 JNY65496:JNY65518 JNY130903:JNY130916 JNY130918:JNY130932 JNY130934:JNY130949 JNY130951:JNY130977 JNY130979:JNY130998 JNY131000:JNY131018 JNY131022:JNY131024 JNY131032:JNY131054 JNY196439:JNY196452 JNY196454:JNY196468 JNY196470:JNY196485 JNY196487:JNY196513 JNY196515:JNY196534 JNY196536:JNY196554 JNY196558:JNY196560 JNY196568:JNY196590 JNY261975:JNY261988 JNY261990:JNY262004 JNY262006:JNY262021 JNY262023:JNY262049 JNY262051:JNY262070 JNY262072:JNY262090 JNY262094:JNY262096 JNY262104:JNY262126 JNY327511:JNY327524 JNY327526:JNY327540 JNY327542:JNY327557 JNY327559:JNY327585 JNY327587:JNY327606 JNY327608:JNY327626 JNY327630:JNY327632 JNY327640:JNY327662 JNY393047:JNY393060 JNY393062:JNY393076 JNY393078:JNY393093 JNY393095:JNY393121 JNY393123:JNY393142 JNY393144:JNY393162 JNY393166:JNY393168 JNY393176:JNY393198 JNY458583:JNY458596 JNY458598:JNY458612 JNY458614:JNY458629 JNY458631:JNY458657 JNY458659:JNY458678 JNY458680:JNY458698 JNY458702:JNY458704 JNY458712:JNY458734 JNY524119:JNY524132 JNY524134:JNY524148 JNY524150:JNY524165 JNY524167:JNY524193 JNY524195:JNY524214 JNY524216:JNY524234 JNY524238:JNY524240 JNY524248:JNY524270 JNY589655:JNY589668 JNY589670:JNY589684 JNY589686:JNY589701 JNY589703:JNY589729 JNY589731:JNY589750 JNY589752:JNY589770 JNY589774:JNY589776 JNY589784:JNY589806 JNY655191:JNY655204 JNY655206:JNY655220 JNY655222:JNY655237 JNY655239:JNY655265 JNY655267:JNY655286 JNY655288:JNY655306 JNY655310:JNY655312 JNY655320:JNY655342 JNY720727:JNY720740 JNY720742:JNY720756 JNY720758:JNY720773 JNY720775:JNY720801 JNY720803:JNY720822 JNY720824:JNY720842 JNY720846:JNY720848 JNY720856:JNY720878 JNY786263:JNY786276 JNY786278:JNY786292 JNY786294:JNY786309 JNY786311:JNY786337 JNY786339:JNY786358 JNY786360:JNY786378 JNY786382:JNY786384 JNY786392:JNY786414 JNY851799:JNY851812 JNY851814:JNY851828 JNY851830:JNY851845 JNY851847:JNY851873 JNY851875:JNY851894 JNY851896:JNY851914 JNY851918:JNY851920 JNY851928:JNY851950 JNY917335:JNY917348 JNY917350:JNY917364 JNY917366:JNY917381 JNY917383:JNY917409 JNY917411:JNY917430 JNY917432:JNY917450 JNY917454:JNY917456 JNY917464:JNY917486 JNY982871:JNY982884 JNY982886:JNY982900 JNY982902:JNY982917 JNY982919:JNY982945 JNY982947:JNY982966 JNY982968:JNY982986 JNY982990:JNY982992 JNY983000:JNY983022 JXT65366:JXT65380 JXT130902:JXT130916 JXT196438:JXT196452 JXT261974:JXT261988 JXT327510:JXT327524 JXT393046:JXT393060 JXT458582:JXT458596 JXT524118:JXT524132 JXT589654:JXT589668 JXT655190:JXT655204 JXT720726:JXT720740 JXT786262:JXT786276 JXT851798:JXT851812 JXT917334:JXT917348 JXT982870:JXT982884 JXU3:JXU26 JXU28:JXU37 JXU65367:JXU65380 JXU65382:JXU65396 JXU65398:JXU65413 JXU65415:JXU65441 JXU65443:JXU65462 JXU65464:JXU65482 JXU65486:JXU65488 JXU65496:JXU65518 JXU130903:JXU130916 JXU130918:JXU130932 JXU130934:JXU130949 JXU130951:JXU130977 JXU130979:JXU130998 JXU131000:JXU131018 JXU131022:JXU131024 JXU131032:JXU131054 JXU196439:JXU196452 JXU196454:JXU196468 JXU196470:JXU196485 JXU196487:JXU196513 JXU196515:JXU196534 JXU196536:JXU196554 JXU196558:JXU196560 JXU196568:JXU196590 JXU261975:JXU261988 JXU261990:JXU262004 JXU262006:JXU262021 JXU262023:JXU262049 JXU262051:JXU262070 JXU262072:JXU262090 JXU262094:JXU262096 JXU262104:JXU262126 JXU327511:JXU327524 JXU327526:JXU327540 JXU327542:JXU327557 JXU327559:JXU327585 JXU327587:JXU327606 JXU327608:JXU327626 JXU327630:JXU327632 JXU327640:JXU327662 JXU393047:JXU393060 JXU393062:JXU393076 JXU393078:JXU393093 JXU393095:JXU393121 JXU393123:JXU393142 JXU393144:JXU393162 JXU393166:JXU393168 JXU393176:JXU393198 JXU458583:JXU458596 JXU458598:JXU458612 JXU458614:JXU458629 JXU458631:JXU458657 JXU458659:JXU458678 JXU458680:JXU458698 JXU458702:JXU458704 JXU458712:JXU458734 JXU524119:JXU524132 JXU524134:JXU524148 JXU524150:JXU524165 JXU524167:JXU524193 JXU524195:JXU524214 JXU524216:JXU524234 JXU524238:JXU524240 JXU524248:JXU524270 JXU589655:JXU589668 JXU589670:JXU589684 JXU589686:JXU589701 JXU589703:JXU589729 JXU589731:JXU589750 JXU589752:JXU589770 JXU589774:JXU589776 JXU589784:JXU589806 JXU655191:JXU655204 JXU655206:JXU655220 JXU655222:JXU655237 JXU655239:JXU655265 JXU655267:JXU655286 JXU655288:JXU655306 JXU655310:JXU655312 JXU655320:JXU655342 JXU720727:JXU720740 JXU720742:JXU720756 JXU720758:JXU720773 JXU720775:JXU720801 JXU720803:JXU720822 JXU720824:JXU720842 JXU720846:JXU720848 JXU720856:JXU720878 JXU786263:JXU786276 JXU786278:JXU786292 JXU786294:JXU786309 JXU786311:JXU786337 JXU786339:JXU786358 JXU786360:JXU786378 JXU786382:JXU786384 JXU786392:JXU786414 JXU851799:JXU851812 JXU851814:JXU851828 JXU851830:JXU851845 JXU851847:JXU851873 JXU851875:JXU851894 JXU851896:JXU851914 JXU851918:JXU851920 JXU851928:JXU851950 JXU917335:JXU917348 JXU917350:JXU917364 JXU917366:JXU917381 JXU917383:JXU917409 JXU917411:JXU917430 JXU917432:JXU917450 JXU917454:JXU917456 JXU917464:JXU917486 JXU982871:JXU982884 JXU982886:JXU982900 JXU982902:JXU982917 JXU982919:JXU982945 JXU982947:JXU982966 JXU982968:JXU982986 JXU982990:JXU982992 JXU983000:JXU983022 KHP65366:KHP65380 KHP130902:KHP130916 KHP196438:KHP196452 KHP261974:KHP261988 KHP327510:KHP327524 KHP393046:KHP393060 KHP458582:KHP458596 KHP524118:KHP524132 KHP589654:KHP589668 KHP655190:KHP655204 KHP720726:KHP720740 KHP786262:KHP786276 KHP851798:KHP851812 KHP917334:KHP917348 KHP982870:KHP982884 KHQ3:KHQ26 KHQ28:KHQ37 KHQ65367:KHQ65380 KHQ65382:KHQ65396 KHQ65398:KHQ65413 KHQ65415:KHQ65441 KHQ65443:KHQ65462 KHQ65464:KHQ65482 KHQ65486:KHQ65488 KHQ65496:KHQ65518 KHQ130903:KHQ130916 KHQ130918:KHQ130932 KHQ130934:KHQ130949 KHQ130951:KHQ130977 KHQ130979:KHQ130998 KHQ131000:KHQ131018 KHQ131022:KHQ131024 KHQ131032:KHQ131054 KHQ196439:KHQ196452 KHQ196454:KHQ196468 KHQ196470:KHQ196485 KHQ196487:KHQ196513 KHQ196515:KHQ196534 KHQ196536:KHQ196554 KHQ196558:KHQ196560 KHQ196568:KHQ196590 KHQ261975:KHQ261988 KHQ261990:KHQ262004 KHQ262006:KHQ262021 KHQ262023:KHQ262049 KHQ262051:KHQ262070 KHQ262072:KHQ262090 KHQ262094:KHQ262096 KHQ262104:KHQ262126 KHQ327511:KHQ327524 KHQ327526:KHQ327540 KHQ327542:KHQ327557 KHQ327559:KHQ327585 KHQ327587:KHQ327606 KHQ327608:KHQ327626 KHQ327630:KHQ327632 KHQ327640:KHQ327662 KHQ393047:KHQ393060 KHQ393062:KHQ393076 KHQ393078:KHQ393093 KHQ393095:KHQ393121 KHQ393123:KHQ393142 KHQ393144:KHQ393162 KHQ393166:KHQ393168 KHQ393176:KHQ393198 KHQ458583:KHQ458596 KHQ458598:KHQ458612 KHQ458614:KHQ458629 KHQ458631:KHQ458657 KHQ458659:KHQ458678 KHQ458680:KHQ458698 KHQ458702:KHQ458704 KHQ458712:KHQ458734 KHQ524119:KHQ524132 KHQ524134:KHQ524148 KHQ524150:KHQ524165 KHQ524167:KHQ524193 KHQ524195:KHQ524214 KHQ524216:KHQ524234 KHQ524238:KHQ524240 KHQ524248:KHQ524270 KHQ589655:KHQ589668 KHQ589670:KHQ589684 KHQ589686:KHQ589701 KHQ589703:KHQ589729 KHQ589731:KHQ589750 KHQ589752:KHQ589770 KHQ589774:KHQ589776 KHQ589784:KHQ589806 KHQ655191:KHQ655204 KHQ655206:KHQ655220 KHQ655222:KHQ655237 KHQ655239:KHQ655265 KHQ655267:KHQ655286 KHQ655288:KHQ655306 KHQ655310:KHQ655312 KHQ655320:KHQ655342 KHQ720727:KHQ720740 KHQ720742:KHQ720756 KHQ720758:KHQ720773 KHQ720775:KHQ720801 KHQ720803:KHQ720822 KHQ720824:KHQ720842 KHQ720846:KHQ720848 KHQ720856:KHQ720878 KHQ786263:KHQ786276 KHQ786278:KHQ786292 KHQ786294:KHQ786309 KHQ786311:KHQ786337 KHQ786339:KHQ786358 KHQ786360:KHQ786378 KHQ786382:KHQ786384 KHQ786392:KHQ786414 KHQ851799:KHQ851812 KHQ851814:KHQ851828 KHQ851830:KHQ851845 KHQ851847:KHQ851873 KHQ851875:KHQ851894 KHQ851896:KHQ851914 KHQ851918:KHQ851920 KHQ851928:KHQ851950 KHQ917335:KHQ917348 KHQ917350:KHQ917364 KHQ917366:KHQ917381 KHQ917383:KHQ917409 KHQ917411:KHQ917430 KHQ917432:KHQ917450 KHQ917454:KHQ917456 KHQ917464:KHQ917486 KHQ982871:KHQ982884 KHQ982886:KHQ982900 KHQ982902:KHQ982917 KHQ982919:KHQ982945 KHQ982947:KHQ982966 KHQ982968:KHQ982986 KHQ982990:KHQ982992 KHQ983000:KHQ983022 KRL65366:KRL65380 KRL130902:KRL130916 KRL196438:KRL196452 KRL261974:KRL261988 KRL327510:KRL327524 KRL393046:KRL393060 KRL458582:KRL458596 KRL524118:KRL524132 KRL589654:KRL589668 KRL655190:KRL655204 KRL720726:KRL720740 KRL786262:KRL786276 KRL851798:KRL851812 KRL917334:KRL917348 KRL982870:KRL982884 KRM3:KRM26 KRM28:KRM37 KRM65367:KRM65380 KRM65382:KRM65396 KRM65398:KRM65413 KRM65415:KRM65441 KRM65443:KRM65462 KRM65464:KRM65482 KRM65486:KRM65488 KRM65496:KRM65518 KRM130903:KRM130916 KRM130918:KRM130932 KRM130934:KRM130949 KRM130951:KRM130977 KRM130979:KRM130998 KRM131000:KRM131018 KRM131022:KRM131024 KRM131032:KRM131054 KRM196439:KRM196452 KRM196454:KRM196468 KRM196470:KRM196485 KRM196487:KRM196513 KRM196515:KRM196534 KRM196536:KRM196554 KRM196558:KRM196560 KRM196568:KRM196590 KRM261975:KRM261988 KRM261990:KRM262004 KRM262006:KRM262021 KRM262023:KRM262049 KRM262051:KRM262070 KRM262072:KRM262090 KRM262094:KRM262096 KRM262104:KRM262126 KRM327511:KRM327524 KRM327526:KRM327540 KRM327542:KRM327557 KRM327559:KRM327585 KRM327587:KRM327606 KRM327608:KRM327626 KRM327630:KRM327632 KRM327640:KRM327662 KRM393047:KRM393060 KRM393062:KRM393076 KRM393078:KRM393093 KRM393095:KRM393121 KRM393123:KRM393142 KRM393144:KRM393162 KRM393166:KRM393168 KRM393176:KRM393198 KRM458583:KRM458596 KRM458598:KRM458612 KRM458614:KRM458629 KRM458631:KRM458657 KRM458659:KRM458678 KRM458680:KRM458698 KRM458702:KRM458704 KRM458712:KRM458734 KRM524119:KRM524132 KRM524134:KRM524148 KRM524150:KRM524165 KRM524167:KRM524193 KRM524195:KRM524214 KRM524216:KRM524234 KRM524238:KRM524240 KRM524248:KRM524270 KRM589655:KRM589668 KRM589670:KRM589684 KRM589686:KRM589701 KRM589703:KRM589729 KRM589731:KRM589750 KRM589752:KRM589770 KRM589774:KRM589776 KRM589784:KRM589806 KRM655191:KRM655204 KRM655206:KRM655220 KRM655222:KRM655237 KRM655239:KRM655265 KRM655267:KRM655286 KRM655288:KRM655306 KRM655310:KRM655312 KRM655320:KRM655342 KRM720727:KRM720740 KRM720742:KRM720756 KRM720758:KRM720773 KRM720775:KRM720801 KRM720803:KRM720822 KRM720824:KRM720842 KRM720846:KRM720848 KRM720856:KRM720878 KRM786263:KRM786276 KRM786278:KRM786292 KRM786294:KRM786309 KRM786311:KRM786337 KRM786339:KRM786358 KRM786360:KRM786378 KRM786382:KRM786384 KRM786392:KRM786414 KRM851799:KRM851812 KRM851814:KRM851828 KRM851830:KRM851845 KRM851847:KRM851873 KRM851875:KRM851894 KRM851896:KRM851914 KRM851918:KRM851920 KRM851928:KRM851950 KRM917335:KRM917348 KRM917350:KRM917364 KRM917366:KRM917381 KRM917383:KRM917409 KRM917411:KRM917430 KRM917432:KRM917450 KRM917454:KRM917456 KRM917464:KRM917486 KRM982871:KRM982884 KRM982886:KRM982900 KRM982902:KRM982917 KRM982919:KRM982945 KRM982947:KRM982966 KRM982968:KRM982986 KRM982990:KRM982992 KRM983000:KRM983022 LBH65366:LBH65380 LBH130902:LBH130916 LBH196438:LBH196452 LBH261974:LBH261988 LBH327510:LBH327524 LBH393046:LBH393060 LBH458582:LBH458596 LBH524118:LBH524132 LBH589654:LBH589668 LBH655190:LBH655204 LBH720726:LBH720740 LBH786262:LBH786276 LBH851798:LBH851812 LBH917334:LBH917348 LBH982870:LBH982884 LBI3:LBI26 LBI28:LBI37 LBI65367:LBI65380 LBI65382:LBI65396 LBI65398:LBI65413 LBI65415:LBI65441 LBI65443:LBI65462 LBI65464:LBI65482 LBI65486:LBI65488 LBI65496:LBI65518 LBI130903:LBI130916 LBI130918:LBI130932 LBI130934:LBI130949 LBI130951:LBI130977 LBI130979:LBI130998 LBI131000:LBI131018 LBI131022:LBI131024 LBI131032:LBI131054 LBI196439:LBI196452 LBI196454:LBI196468 LBI196470:LBI196485 LBI196487:LBI196513 LBI196515:LBI196534 LBI196536:LBI196554 LBI196558:LBI196560 LBI196568:LBI196590 LBI261975:LBI261988 LBI261990:LBI262004 LBI262006:LBI262021 LBI262023:LBI262049 LBI262051:LBI262070 LBI262072:LBI262090 LBI262094:LBI262096 LBI262104:LBI262126 LBI327511:LBI327524 LBI327526:LBI327540 LBI327542:LBI327557 LBI327559:LBI327585 LBI327587:LBI327606 LBI327608:LBI327626 LBI327630:LBI327632 LBI327640:LBI327662 LBI393047:LBI393060 LBI393062:LBI393076 LBI393078:LBI393093 LBI393095:LBI393121 LBI393123:LBI393142 LBI393144:LBI393162 LBI393166:LBI393168 LBI393176:LBI393198 LBI458583:LBI458596 LBI458598:LBI458612 LBI458614:LBI458629 LBI458631:LBI458657 LBI458659:LBI458678 LBI458680:LBI458698 LBI458702:LBI458704 LBI458712:LBI458734 LBI524119:LBI524132 LBI524134:LBI524148 LBI524150:LBI524165 LBI524167:LBI524193 LBI524195:LBI524214 LBI524216:LBI524234 LBI524238:LBI524240 LBI524248:LBI524270 LBI589655:LBI589668 LBI589670:LBI589684 LBI589686:LBI589701 LBI589703:LBI589729 LBI589731:LBI589750 LBI589752:LBI589770 LBI589774:LBI589776 LBI589784:LBI589806 LBI655191:LBI655204 LBI655206:LBI655220 LBI655222:LBI655237 LBI655239:LBI655265 LBI655267:LBI655286 LBI655288:LBI655306 LBI655310:LBI655312 LBI655320:LBI655342 LBI720727:LBI720740 LBI720742:LBI720756 LBI720758:LBI720773 LBI720775:LBI720801 LBI720803:LBI720822 LBI720824:LBI720842 LBI720846:LBI720848 LBI720856:LBI720878 LBI786263:LBI786276 LBI786278:LBI786292 LBI786294:LBI786309 LBI786311:LBI786337 LBI786339:LBI786358 LBI786360:LBI786378 LBI786382:LBI786384 LBI786392:LBI786414 LBI851799:LBI851812 LBI851814:LBI851828 LBI851830:LBI851845 LBI851847:LBI851873 LBI851875:LBI851894 LBI851896:LBI851914 LBI851918:LBI851920 LBI851928:LBI851950 LBI917335:LBI917348 LBI917350:LBI917364 LBI917366:LBI917381 LBI917383:LBI917409 LBI917411:LBI917430 LBI917432:LBI917450 LBI917454:LBI917456 LBI917464:LBI917486 LBI982871:LBI982884 LBI982886:LBI982900 LBI982902:LBI982917 LBI982919:LBI982945 LBI982947:LBI982966 LBI982968:LBI982986 LBI982990:LBI982992 LBI983000:LBI983022 LLD65366:LLD65380 LLD130902:LLD130916 LLD196438:LLD196452 LLD261974:LLD261988 LLD327510:LLD327524 LLD393046:LLD393060 LLD458582:LLD458596 LLD524118:LLD524132 LLD589654:LLD589668 LLD655190:LLD655204 LLD720726:LLD720740 LLD786262:LLD786276 LLD851798:LLD851812 LLD917334:LLD917348 LLD982870:LLD982884 LLE3:LLE26 LLE28:LLE37 LLE65367:LLE65380 LLE65382:LLE65396 LLE65398:LLE65413 LLE65415:LLE65441 LLE65443:LLE65462 LLE65464:LLE65482 LLE65486:LLE65488 LLE65496:LLE65518 LLE130903:LLE130916 LLE130918:LLE130932 LLE130934:LLE130949 LLE130951:LLE130977 LLE130979:LLE130998 LLE131000:LLE131018 LLE131022:LLE131024 LLE131032:LLE131054 LLE196439:LLE196452 LLE196454:LLE196468 LLE196470:LLE196485 LLE196487:LLE196513 LLE196515:LLE196534 LLE196536:LLE196554 LLE196558:LLE196560 LLE196568:LLE196590 LLE261975:LLE261988 LLE261990:LLE262004 LLE262006:LLE262021 LLE262023:LLE262049 LLE262051:LLE262070 LLE262072:LLE262090 LLE262094:LLE262096 LLE262104:LLE262126 LLE327511:LLE327524 LLE327526:LLE327540 LLE327542:LLE327557 LLE327559:LLE327585 LLE327587:LLE327606 LLE327608:LLE327626 LLE327630:LLE327632 LLE327640:LLE327662 LLE393047:LLE393060 LLE393062:LLE393076 LLE393078:LLE393093 LLE393095:LLE393121 LLE393123:LLE393142 LLE393144:LLE393162 LLE393166:LLE393168 LLE393176:LLE393198 LLE458583:LLE458596 LLE458598:LLE458612 LLE458614:LLE458629 LLE458631:LLE458657 LLE458659:LLE458678 LLE458680:LLE458698 LLE458702:LLE458704 LLE458712:LLE458734 LLE524119:LLE524132 LLE524134:LLE524148 LLE524150:LLE524165 LLE524167:LLE524193 LLE524195:LLE524214 LLE524216:LLE524234 LLE524238:LLE524240 LLE524248:LLE524270 LLE589655:LLE589668 LLE589670:LLE589684 LLE589686:LLE589701 LLE589703:LLE589729 LLE589731:LLE589750 LLE589752:LLE589770 LLE589774:LLE589776 LLE589784:LLE589806 LLE655191:LLE655204 LLE655206:LLE655220 LLE655222:LLE655237 LLE655239:LLE655265 LLE655267:LLE655286 LLE655288:LLE655306 LLE655310:LLE655312 LLE655320:LLE655342 LLE720727:LLE720740 LLE720742:LLE720756 LLE720758:LLE720773 LLE720775:LLE720801 LLE720803:LLE720822 LLE720824:LLE720842 LLE720846:LLE720848 LLE720856:LLE720878 LLE786263:LLE786276 LLE786278:LLE786292 LLE786294:LLE786309 LLE786311:LLE786337 LLE786339:LLE786358 LLE786360:LLE786378 LLE786382:LLE786384 LLE786392:LLE786414 LLE851799:LLE851812 LLE851814:LLE851828 LLE851830:LLE851845 LLE851847:LLE851873 LLE851875:LLE851894 LLE851896:LLE851914 LLE851918:LLE851920 LLE851928:LLE851950 LLE917335:LLE917348 LLE917350:LLE917364 LLE917366:LLE917381 LLE917383:LLE917409 LLE917411:LLE917430 LLE917432:LLE917450 LLE917454:LLE917456 LLE917464:LLE917486 LLE982871:LLE982884 LLE982886:LLE982900 LLE982902:LLE982917 LLE982919:LLE982945 LLE982947:LLE982966 LLE982968:LLE982986 LLE982990:LLE982992 LLE983000:LLE983022 LUZ65366:LUZ65380 LUZ130902:LUZ130916 LUZ196438:LUZ196452 LUZ261974:LUZ261988 LUZ327510:LUZ327524 LUZ393046:LUZ393060 LUZ458582:LUZ458596 LUZ524118:LUZ524132 LUZ589654:LUZ589668 LUZ655190:LUZ655204 LUZ720726:LUZ720740 LUZ786262:LUZ786276 LUZ851798:LUZ851812 LUZ917334:LUZ917348 LUZ982870:LUZ982884 LVA3:LVA26 LVA28:LVA37 LVA65367:LVA65380 LVA65382:LVA65396 LVA65398:LVA65413 LVA65415:LVA65441 LVA65443:LVA65462 LVA65464:LVA65482 LVA65486:LVA65488 LVA65496:LVA65518 LVA130903:LVA130916 LVA130918:LVA130932 LVA130934:LVA130949 LVA130951:LVA130977 LVA130979:LVA130998 LVA131000:LVA131018 LVA131022:LVA131024 LVA131032:LVA131054 LVA196439:LVA196452 LVA196454:LVA196468 LVA196470:LVA196485 LVA196487:LVA196513 LVA196515:LVA196534 LVA196536:LVA196554 LVA196558:LVA196560 LVA196568:LVA196590 LVA261975:LVA261988 LVA261990:LVA262004 LVA262006:LVA262021 LVA262023:LVA262049 LVA262051:LVA262070 LVA262072:LVA262090 LVA262094:LVA262096 LVA262104:LVA262126 LVA327511:LVA327524 LVA327526:LVA327540 LVA327542:LVA327557 LVA327559:LVA327585 LVA327587:LVA327606 LVA327608:LVA327626 LVA327630:LVA327632 LVA327640:LVA327662 LVA393047:LVA393060 LVA393062:LVA393076 LVA393078:LVA393093 LVA393095:LVA393121 LVA393123:LVA393142 LVA393144:LVA393162 LVA393166:LVA393168 LVA393176:LVA393198 LVA458583:LVA458596 LVA458598:LVA458612 LVA458614:LVA458629 LVA458631:LVA458657 LVA458659:LVA458678 LVA458680:LVA458698 LVA458702:LVA458704 LVA458712:LVA458734 LVA524119:LVA524132 LVA524134:LVA524148 LVA524150:LVA524165 LVA524167:LVA524193 LVA524195:LVA524214 LVA524216:LVA524234 LVA524238:LVA524240 LVA524248:LVA524270 LVA589655:LVA589668 LVA589670:LVA589684 LVA589686:LVA589701 LVA589703:LVA589729 LVA589731:LVA589750 LVA589752:LVA589770 LVA589774:LVA589776 LVA589784:LVA589806 LVA655191:LVA655204 LVA655206:LVA655220 LVA655222:LVA655237 LVA655239:LVA655265 LVA655267:LVA655286 LVA655288:LVA655306 LVA655310:LVA655312 LVA655320:LVA655342 LVA720727:LVA720740 LVA720742:LVA720756 LVA720758:LVA720773 LVA720775:LVA720801 LVA720803:LVA720822 LVA720824:LVA720842 LVA720846:LVA720848 LVA720856:LVA720878 LVA786263:LVA786276 LVA786278:LVA786292 LVA786294:LVA786309 LVA786311:LVA786337 LVA786339:LVA786358 LVA786360:LVA786378 LVA786382:LVA786384 LVA786392:LVA786414 LVA851799:LVA851812 LVA851814:LVA851828 LVA851830:LVA851845 LVA851847:LVA851873 LVA851875:LVA851894 LVA851896:LVA851914 LVA851918:LVA851920 LVA851928:LVA851950 LVA917335:LVA917348 LVA917350:LVA917364 LVA917366:LVA917381 LVA917383:LVA917409 LVA917411:LVA917430 LVA917432:LVA917450 LVA917454:LVA917456 LVA917464:LVA917486 LVA982871:LVA982884 LVA982886:LVA982900 LVA982902:LVA982917 LVA982919:LVA982945 LVA982947:LVA982966 LVA982968:LVA982986 LVA982990:LVA982992 LVA983000:LVA983022 MEV65366:MEV65380 MEV130902:MEV130916 MEV196438:MEV196452 MEV261974:MEV261988 MEV327510:MEV327524 MEV393046:MEV393060 MEV458582:MEV458596 MEV524118:MEV524132 MEV589654:MEV589668 MEV655190:MEV655204 MEV720726:MEV720740 MEV786262:MEV786276 MEV851798:MEV851812 MEV917334:MEV917348 MEV982870:MEV982884 MEW3:MEW26 MEW28:MEW37 MEW65367:MEW65380 MEW65382:MEW65396 MEW65398:MEW65413 MEW65415:MEW65441 MEW65443:MEW65462 MEW65464:MEW65482 MEW65486:MEW65488 MEW65496:MEW65518 MEW130903:MEW130916 MEW130918:MEW130932 MEW130934:MEW130949 MEW130951:MEW130977 MEW130979:MEW130998 MEW131000:MEW131018 MEW131022:MEW131024 MEW131032:MEW131054 MEW196439:MEW196452 MEW196454:MEW196468 MEW196470:MEW196485 MEW196487:MEW196513 MEW196515:MEW196534 MEW196536:MEW196554 MEW196558:MEW196560 MEW196568:MEW196590 MEW261975:MEW261988 MEW261990:MEW262004 MEW262006:MEW262021 MEW262023:MEW262049 MEW262051:MEW262070 MEW262072:MEW262090 MEW262094:MEW262096 MEW262104:MEW262126 MEW327511:MEW327524 MEW327526:MEW327540 MEW327542:MEW327557 MEW327559:MEW327585 MEW327587:MEW327606 MEW327608:MEW327626 MEW327630:MEW327632 MEW327640:MEW327662 MEW393047:MEW393060 MEW393062:MEW393076 MEW393078:MEW393093 MEW393095:MEW393121 MEW393123:MEW393142 MEW393144:MEW393162 MEW393166:MEW393168 MEW393176:MEW393198 MEW458583:MEW458596 MEW458598:MEW458612 MEW458614:MEW458629 MEW458631:MEW458657 MEW458659:MEW458678 MEW458680:MEW458698 MEW458702:MEW458704 MEW458712:MEW458734 MEW524119:MEW524132 MEW524134:MEW524148 MEW524150:MEW524165 MEW524167:MEW524193 MEW524195:MEW524214 MEW524216:MEW524234 MEW524238:MEW524240 MEW524248:MEW524270 MEW589655:MEW589668 MEW589670:MEW589684 MEW589686:MEW589701 MEW589703:MEW589729 MEW589731:MEW589750 MEW589752:MEW589770 MEW589774:MEW589776 MEW589784:MEW589806 MEW655191:MEW655204 MEW655206:MEW655220 MEW655222:MEW655237 MEW655239:MEW655265 MEW655267:MEW655286 MEW655288:MEW655306 MEW655310:MEW655312 MEW655320:MEW655342 MEW720727:MEW720740 MEW720742:MEW720756 MEW720758:MEW720773 MEW720775:MEW720801 MEW720803:MEW720822 MEW720824:MEW720842 MEW720846:MEW720848 MEW720856:MEW720878 MEW786263:MEW786276 MEW786278:MEW786292 MEW786294:MEW786309 MEW786311:MEW786337 MEW786339:MEW786358 MEW786360:MEW786378 MEW786382:MEW786384 MEW786392:MEW786414 MEW851799:MEW851812 MEW851814:MEW851828 MEW851830:MEW851845 MEW851847:MEW851873 MEW851875:MEW851894 MEW851896:MEW851914 MEW851918:MEW851920 MEW851928:MEW851950 MEW917335:MEW917348 MEW917350:MEW917364 MEW917366:MEW917381 MEW917383:MEW917409 MEW917411:MEW917430 MEW917432:MEW917450 MEW917454:MEW917456 MEW917464:MEW917486 MEW982871:MEW982884 MEW982886:MEW982900 MEW982902:MEW982917 MEW982919:MEW982945 MEW982947:MEW982966 MEW982968:MEW982986 MEW982990:MEW982992 MEW983000:MEW983022 MOR65366:MOR65380 MOR130902:MOR130916 MOR196438:MOR196452 MOR261974:MOR261988 MOR327510:MOR327524 MOR393046:MOR393060 MOR458582:MOR458596 MOR524118:MOR524132 MOR589654:MOR589668 MOR655190:MOR655204 MOR720726:MOR720740 MOR786262:MOR786276 MOR851798:MOR851812 MOR917334:MOR917348 MOR982870:MOR982884 MOS3:MOS26 MOS28:MOS37 MOS65367:MOS65380 MOS65382:MOS65396 MOS65398:MOS65413 MOS65415:MOS65441 MOS65443:MOS65462 MOS65464:MOS65482 MOS65486:MOS65488 MOS65496:MOS65518 MOS130903:MOS130916 MOS130918:MOS130932 MOS130934:MOS130949 MOS130951:MOS130977 MOS130979:MOS130998 MOS131000:MOS131018 MOS131022:MOS131024 MOS131032:MOS131054 MOS196439:MOS196452 MOS196454:MOS196468 MOS196470:MOS196485 MOS196487:MOS196513 MOS196515:MOS196534 MOS196536:MOS196554 MOS196558:MOS196560 MOS196568:MOS196590 MOS261975:MOS261988 MOS261990:MOS262004 MOS262006:MOS262021 MOS262023:MOS262049 MOS262051:MOS262070 MOS262072:MOS262090 MOS262094:MOS262096 MOS262104:MOS262126 MOS327511:MOS327524 MOS327526:MOS327540 MOS327542:MOS327557 MOS327559:MOS327585 MOS327587:MOS327606 MOS327608:MOS327626 MOS327630:MOS327632 MOS327640:MOS327662 MOS393047:MOS393060 MOS393062:MOS393076 MOS393078:MOS393093 MOS393095:MOS393121 MOS393123:MOS393142 MOS393144:MOS393162 MOS393166:MOS393168 MOS393176:MOS393198 MOS458583:MOS458596 MOS458598:MOS458612 MOS458614:MOS458629 MOS458631:MOS458657 MOS458659:MOS458678 MOS458680:MOS458698 MOS458702:MOS458704 MOS458712:MOS458734 MOS524119:MOS524132 MOS524134:MOS524148 MOS524150:MOS524165 MOS524167:MOS524193 MOS524195:MOS524214 MOS524216:MOS524234 MOS524238:MOS524240 MOS524248:MOS524270 MOS589655:MOS589668 MOS589670:MOS589684 MOS589686:MOS589701 MOS589703:MOS589729 MOS589731:MOS589750 MOS589752:MOS589770 MOS589774:MOS589776 MOS589784:MOS589806 MOS655191:MOS655204 MOS655206:MOS655220 MOS655222:MOS655237 MOS655239:MOS655265 MOS655267:MOS655286 MOS655288:MOS655306 MOS655310:MOS655312 MOS655320:MOS655342 MOS720727:MOS720740 MOS720742:MOS720756 MOS720758:MOS720773 MOS720775:MOS720801 MOS720803:MOS720822 MOS720824:MOS720842 MOS720846:MOS720848 MOS720856:MOS720878 MOS786263:MOS786276 MOS786278:MOS786292 MOS786294:MOS786309 MOS786311:MOS786337 MOS786339:MOS786358 MOS786360:MOS786378 MOS786382:MOS786384 MOS786392:MOS786414 MOS851799:MOS851812 MOS851814:MOS851828 MOS851830:MOS851845 MOS851847:MOS851873 MOS851875:MOS851894 MOS851896:MOS851914 MOS851918:MOS851920 MOS851928:MOS851950 MOS917335:MOS917348 MOS917350:MOS917364 MOS917366:MOS917381 MOS917383:MOS917409 MOS917411:MOS917430 MOS917432:MOS917450 MOS917454:MOS917456 MOS917464:MOS917486 MOS982871:MOS982884 MOS982886:MOS982900 MOS982902:MOS982917 MOS982919:MOS982945 MOS982947:MOS982966 MOS982968:MOS982986 MOS982990:MOS982992 MOS983000:MOS983022 MYN65366:MYN65380 MYN130902:MYN130916 MYN196438:MYN196452 MYN261974:MYN261988 MYN327510:MYN327524 MYN393046:MYN393060 MYN458582:MYN458596 MYN524118:MYN524132 MYN589654:MYN589668 MYN655190:MYN655204 MYN720726:MYN720740 MYN786262:MYN786276 MYN851798:MYN851812 MYN917334:MYN917348 MYN982870:MYN982884 MYO3:MYO26 MYO28:MYO37 MYO65367:MYO65380 MYO65382:MYO65396 MYO65398:MYO65413 MYO65415:MYO65441 MYO65443:MYO65462 MYO65464:MYO65482 MYO65486:MYO65488 MYO65496:MYO65518 MYO130903:MYO130916 MYO130918:MYO130932 MYO130934:MYO130949 MYO130951:MYO130977 MYO130979:MYO130998 MYO131000:MYO131018 MYO131022:MYO131024 MYO131032:MYO131054 MYO196439:MYO196452 MYO196454:MYO196468 MYO196470:MYO196485 MYO196487:MYO196513 MYO196515:MYO196534 MYO196536:MYO196554 MYO196558:MYO196560 MYO196568:MYO196590 MYO261975:MYO261988 MYO261990:MYO262004 MYO262006:MYO262021 MYO262023:MYO262049 MYO262051:MYO262070 MYO262072:MYO262090 MYO262094:MYO262096 MYO262104:MYO262126 MYO327511:MYO327524 MYO327526:MYO327540 MYO327542:MYO327557 MYO327559:MYO327585 MYO327587:MYO327606 MYO327608:MYO327626 MYO327630:MYO327632 MYO327640:MYO327662 MYO393047:MYO393060 MYO393062:MYO393076 MYO393078:MYO393093 MYO393095:MYO393121 MYO393123:MYO393142 MYO393144:MYO393162 MYO393166:MYO393168 MYO393176:MYO393198 MYO458583:MYO458596 MYO458598:MYO458612 MYO458614:MYO458629 MYO458631:MYO458657 MYO458659:MYO458678 MYO458680:MYO458698 MYO458702:MYO458704 MYO458712:MYO458734 MYO524119:MYO524132 MYO524134:MYO524148 MYO524150:MYO524165 MYO524167:MYO524193 MYO524195:MYO524214 MYO524216:MYO524234 MYO524238:MYO524240 MYO524248:MYO524270 MYO589655:MYO589668 MYO589670:MYO589684 MYO589686:MYO589701 MYO589703:MYO589729 MYO589731:MYO589750 MYO589752:MYO589770 MYO589774:MYO589776 MYO589784:MYO589806 MYO655191:MYO655204 MYO655206:MYO655220 MYO655222:MYO655237 MYO655239:MYO655265 MYO655267:MYO655286 MYO655288:MYO655306 MYO655310:MYO655312 MYO655320:MYO655342 MYO720727:MYO720740 MYO720742:MYO720756 MYO720758:MYO720773 MYO720775:MYO720801 MYO720803:MYO720822 MYO720824:MYO720842 MYO720846:MYO720848 MYO720856:MYO720878 MYO786263:MYO786276 MYO786278:MYO786292 MYO786294:MYO786309 MYO786311:MYO786337 MYO786339:MYO786358 MYO786360:MYO786378 MYO786382:MYO786384 MYO786392:MYO786414 MYO851799:MYO851812 MYO851814:MYO851828 MYO851830:MYO851845 MYO851847:MYO851873 MYO851875:MYO851894 MYO851896:MYO851914 MYO851918:MYO851920 MYO851928:MYO851950 MYO917335:MYO917348 MYO917350:MYO917364 MYO917366:MYO917381 MYO917383:MYO917409 MYO917411:MYO917430 MYO917432:MYO917450 MYO917454:MYO917456 MYO917464:MYO917486 MYO982871:MYO982884 MYO982886:MYO982900 MYO982902:MYO982917 MYO982919:MYO982945 MYO982947:MYO982966 MYO982968:MYO982986 MYO982990:MYO982992 MYO983000:MYO983022 NIJ65366:NIJ65380 NIJ130902:NIJ130916 NIJ196438:NIJ196452 NIJ261974:NIJ261988 NIJ327510:NIJ327524 NIJ393046:NIJ393060 NIJ458582:NIJ458596 NIJ524118:NIJ524132 NIJ589654:NIJ589668 NIJ655190:NIJ655204 NIJ720726:NIJ720740 NIJ786262:NIJ786276 NIJ851798:NIJ851812 NIJ917334:NIJ917348 NIJ982870:NIJ982884 NIK3:NIK26 NIK28:NIK37 NIK65367:NIK65380 NIK65382:NIK65396 NIK65398:NIK65413 NIK65415:NIK65441 NIK65443:NIK65462 NIK65464:NIK65482 NIK65486:NIK65488 NIK65496:NIK65518 NIK130903:NIK130916 NIK130918:NIK130932 NIK130934:NIK130949 NIK130951:NIK130977 NIK130979:NIK130998 NIK131000:NIK131018 NIK131022:NIK131024 NIK131032:NIK131054 NIK196439:NIK196452 NIK196454:NIK196468 NIK196470:NIK196485 NIK196487:NIK196513 NIK196515:NIK196534 NIK196536:NIK196554 NIK196558:NIK196560 NIK196568:NIK196590 NIK261975:NIK261988 NIK261990:NIK262004 NIK262006:NIK262021 NIK262023:NIK262049 NIK262051:NIK262070 NIK262072:NIK262090 NIK262094:NIK262096 NIK262104:NIK262126 NIK327511:NIK327524 NIK327526:NIK327540 NIK327542:NIK327557 NIK327559:NIK327585 NIK327587:NIK327606 NIK327608:NIK327626 NIK327630:NIK327632 NIK327640:NIK327662 NIK393047:NIK393060 NIK393062:NIK393076 NIK393078:NIK393093 NIK393095:NIK393121 NIK393123:NIK393142 NIK393144:NIK393162 NIK393166:NIK393168 NIK393176:NIK393198 NIK458583:NIK458596 NIK458598:NIK458612 NIK458614:NIK458629 NIK458631:NIK458657 NIK458659:NIK458678 NIK458680:NIK458698 NIK458702:NIK458704 NIK458712:NIK458734 NIK524119:NIK524132 NIK524134:NIK524148 NIK524150:NIK524165 NIK524167:NIK524193 NIK524195:NIK524214 NIK524216:NIK524234 NIK524238:NIK524240 NIK524248:NIK524270 NIK589655:NIK589668 NIK589670:NIK589684 NIK589686:NIK589701 NIK589703:NIK589729 NIK589731:NIK589750 NIK589752:NIK589770 NIK589774:NIK589776 NIK589784:NIK589806 NIK655191:NIK655204 NIK655206:NIK655220 NIK655222:NIK655237 NIK655239:NIK655265 NIK655267:NIK655286 NIK655288:NIK655306 NIK655310:NIK655312 NIK655320:NIK655342 NIK720727:NIK720740 NIK720742:NIK720756 NIK720758:NIK720773 NIK720775:NIK720801 NIK720803:NIK720822 NIK720824:NIK720842 NIK720846:NIK720848 NIK720856:NIK720878 NIK786263:NIK786276 NIK786278:NIK786292 NIK786294:NIK786309 NIK786311:NIK786337 NIK786339:NIK786358 NIK786360:NIK786378 NIK786382:NIK786384 NIK786392:NIK786414 NIK851799:NIK851812 NIK851814:NIK851828 NIK851830:NIK851845 NIK851847:NIK851873 NIK851875:NIK851894 NIK851896:NIK851914 NIK851918:NIK851920 NIK851928:NIK851950 NIK917335:NIK917348 NIK917350:NIK917364 NIK917366:NIK917381 NIK917383:NIK917409 NIK917411:NIK917430 NIK917432:NIK917450 NIK917454:NIK917456 NIK917464:NIK917486 NIK982871:NIK982884 NIK982886:NIK982900 NIK982902:NIK982917 NIK982919:NIK982945 NIK982947:NIK982966 NIK982968:NIK982986 NIK982990:NIK982992 NIK983000:NIK983022 NSF65366:NSF65380 NSF130902:NSF130916 NSF196438:NSF196452 NSF261974:NSF261988 NSF327510:NSF327524 NSF393046:NSF393060 NSF458582:NSF458596 NSF524118:NSF524132 NSF589654:NSF589668 NSF655190:NSF655204 NSF720726:NSF720740 NSF786262:NSF786276 NSF851798:NSF851812 NSF917334:NSF917348 NSF982870:NSF982884 NSG3:NSG26 NSG28:NSG37 NSG65367:NSG65380 NSG65382:NSG65396 NSG65398:NSG65413 NSG65415:NSG65441 NSG65443:NSG65462 NSG65464:NSG65482 NSG65486:NSG65488 NSG65496:NSG65518 NSG130903:NSG130916 NSG130918:NSG130932 NSG130934:NSG130949 NSG130951:NSG130977 NSG130979:NSG130998 NSG131000:NSG131018 NSG131022:NSG131024 NSG131032:NSG131054 NSG196439:NSG196452 NSG196454:NSG196468 NSG196470:NSG196485 NSG196487:NSG196513 NSG196515:NSG196534 NSG196536:NSG196554 NSG196558:NSG196560 NSG196568:NSG196590 NSG261975:NSG261988 NSG261990:NSG262004 NSG262006:NSG262021 NSG262023:NSG262049 NSG262051:NSG262070 NSG262072:NSG262090 NSG262094:NSG262096 NSG262104:NSG262126 NSG327511:NSG327524 NSG327526:NSG327540 NSG327542:NSG327557 NSG327559:NSG327585 NSG327587:NSG327606 NSG327608:NSG327626 NSG327630:NSG327632 NSG327640:NSG327662 NSG393047:NSG393060 NSG393062:NSG393076 NSG393078:NSG393093 NSG393095:NSG393121 NSG393123:NSG393142 NSG393144:NSG393162 NSG393166:NSG393168 NSG393176:NSG393198 NSG458583:NSG458596 NSG458598:NSG458612 NSG458614:NSG458629 NSG458631:NSG458657 NSG458659:NSG458678 NSG458680:NSG458698 NSG458702:NSG458704 NSG458712:NSG458734 NSG524119:NSG524132 NSG524134:NSG524148 NSG524150:NSG524165 NSG524167:NSG524193 NSG524195:NSG524214 NSG524216:NSG524234 NSG524238:NSG524240 NSG524248:NSG524270 NSG589655:NSG589668 NSG589670:NSG589684 NSG589686:NSG589701 NSG589703:NSG589729 NSG589731:NSG589750 NSG589752:NSG589770 NSG589774:NSG589776 NSG589784:NSG589806 NSG655191:NSG655204 NSG655206:NSG655220 NSG655222:NSG655237 NSG655239:NSG655265 NSG655267:NSG655286 NSG655288:NSG655306 NSG655310:NSG655312 NSG655320:NSG655342 NSG720727:NSG720740 NSG720742:NSG720756 NSG720758:NSG720773 NSG720775:NSG720801 NSG720803:NSG720822 NSG720824:NSG720842 NSG720846:NSG720848 NSG720856:NSG720878 NSG786263:NSG786276 NSG786278:NSG786292 NSG786294:NSG786309 NSG786311:NSG786337 NSG786339:NSG786358 NSG786360:NSG786378 NSG786382:NSG786384 NSG786392:NSG786414 NSG851799:NSG851812 NSG851814:NSG851828 NSG851830:NSG851845 NSG851847:NSG851873 NSG851875:NSG851894 NSG851896:NSG851914 NSG851918:NSG851920 NSG851928:NSG851950 NSG917335:NSG917348 NSG917350:NSG917364 NSG917366:NSG917381 NSG917383:NSG917409 NSG917411:NSG917430 NSG917432:NSG917450 NSG917454:NSG917456 NSG917464:NSG917486 NSG982871:NSG982884 NSG982886:NSG982900 NSG982902:NSG982917 NSG982919:NSG982945 NSG982947:NSG982966 NSG982968:NSG982986 NSG982990:NSG982992 NSG983000:NSG983022 OCB65366:OCB65380 OCB130902:OCB130916 OCB196438:OCB196452 OCB261974:OCB261988 OCB327510:OCB327524 OCB393046:OCB393060 OCB458582:OCB458596 OCB524118:OCB524132 OCB589654:OCB589668 OCB655190:OCB655204 OCB720726:OCB720740 OCB786262:OCB786276 OCB851798:OCB851812 OCB917334:OCB917348 OCB982870:OCB982884 OCC3:OCC26 OCC28:OCC37 OCC65367:OCC65380 OCC65382:OCC65396 OCC65398:OCC65413 OCC65415:OCC65441 OCC65443:OCC65462 OCC65464:OCC65482 OCC65486:OCC65488 OCC65496:OCC65518 OCC130903:OCC130916 OCC130918:OCC130932 OCC130934:OCC130949 OCC130951:OCC130977 OCC130979:OCC130998 OCC131000:OCC131018 OCC131022:OCC131024 OCC131032:OCC131054 OCC196439:OCC196452 OCC196454:OCC196468 OCC196470:OCC196485 OCC196487:OCC196513 OCC196515:OCC196534 OCC196536:OCC196554 OCC196558:OCC196560 OCC196568:OCC196590 OCC261975:OCC261988 OCC261990:OCC262004 OCC262006:OCC262021 OCC262023:OCC262049 OCC262051:OCC262070 OCC262072:OCC262090 OCC262094:OCC262096 OCC262104:OCC262126 OCC327511:OCC327524 OCC327526:OCC327540 OCC327542:OCC327557 OCC327559:OCC327585 OCC327587:OCC327606 OCC327608:OCC327626 OCC327630:OCC327632 OCC327640:OCC327662 OCC393047:OCC393060 OCC393062:OCC393076 OCC393078:OCC393093 OCC393095:OCC393121 OCC393123:OCC393142 OCC393144:OCC393162 OCC393166:OCC393168 OCC393176:OCC393198 OCC458583:OCC458596 OCC458598:OCC458612 OCC458614:OCC458629 OCC458631:OCC458657 OCC458659:OCC458678 OCC458680:OCC458698 OCC458702:OCC458704 OCC458712:OCC458734 OCC524119:OCC524132 OCC524134:OCC524148 OCC524150:OCC524165 OCC524167:OCC524193 OCC524195:OCC524214 OCC524216:OCC524234 OCC524238:OCC524240 OCC524248:OCC524270 OCC589655:OCC589668 OCC589670:OCC589684 OCC589686:OCC589701 OCC589703:OCC589729 OCC589731:OCC589750 OCC589752:OCC589770 OCC589774:OCC589776 OCC589784:OCC589806 OCC655191:OCC655204 OCC655206:OCC655220 OCC655222:OCC655237 OCC655239:OCC655265 OCC655267:OCC655286 OCC655288:OCC655306 OCC655310:OCC655312 OCC655320:OCC655342 OCC720727:OCC720740 OCC720742:OCC720756 OCC720758:OCC720773 OCC720775:OCC720801 OCC720803:OCC720822 OCC720824:OCC720842 OCC720846:OCC720848 OCC720856:OCC720878 OCC786263:OCC786276 OCC786278:OCC786292 OCC786294:OCC786309 OCC786311:OCC786337 OCC786339:OCC786358 OCC786360:OCC786378 OCC786382:OCC786384 OCC786392:OCC786414 OCC851799:OCC851812 OCC851814:OCC851828 OCC851830:OCC851845 OCC851847:OCC851873 OCC851875:OCC851894 OCC851896:OCC851914 OCC851918:OCC851920 OCC851928:OCC851950 OCC917335:OCC917348 OCC917350:OCC917364 OCC917366:OCC917381 OCC917383:OCC917409 OCC917411:OCC917430 OCC917432:OCC917450 OCC917454:OCC917456 OCC917464:OCC917486 OCC982871:OCC982884 OCC982886:OCC982900 OCC982902:OCC982917 OCC982919:OCC982945 OCC982947:OCC982966 OCC982968:OCC982986 OCC982990:OCC982992 OCC983000:OCC983022 OLX65366:OLX65380 OLX130902:OLX130916 OLX196438:OLX196452 OLX261974:OLX261988 OLX327510:OLX327524 OLX393046:OLX393060 OLX458582:OLX458596 OLX524118:OLX524132 OLX589654:OLX589668 OLX655190:OLX655204 OLX720726:OLX720740 OLX786262:OLX786276 OLX851798:OLX851812 OLX917334:OLX917348 OLX982870:OLX982884 OLY3:OLY26 OLY28:OLY37 OLY65367:OLY65380 OLY65382:OLY65396 OLY65398:OLY65413 OLY65415:OLY65441 OLY65443:OLY65462 OLY65464:OLY65482 OLY65486:OLY65488 OLY65496:OLY65518 OLY130903:OLY130916 OLY130918:OLY130932 OLY130934:OLY130949 OLY130951:OLY130977 OLY130979:OLY130998 OLY131000:OLY131018 OLY131022:OLY131024 OLY131032:OLY131054 OLY196439:OLY196452 OLY196454:OLY196468 OLY196470:OLY196485 OLY196487:OLY196513 OLY196515:OLY196534 OLY196536:OLY196554 OLY196558:OLY196560 OLY196568:OLY196590 OLY261975:OLY261988 OLY261990:OLY262004 OLY262006:OLY262021 OLY262023:OLY262049 OLY262051:OLY262070 OLY262072:OLY262090 OLY262094:OLY262096 OLY262104:OLY262126 OLY327511:OLY327524 OLY327526:OLY327540 OLY327542:OLY327557 OLY327559:OLY327585 OLY327587:OLY327606 OLY327608:OLY327626 OLY327630:OLY327632 OLY327640:OLY327662 OLY393047:OLY393060 OLY393062:OLY393076 OLY393078:OLY393093 OLY393095:OLY393121 OLY393123:OLY393142 OLY393144:OLY393162 OLY393166:OLY393168 OLY393176:OLY393198 OLY458583:OLY458596 OLY458598:OLY458612 OLY458614:OLY458629 OLY458631:OLY458657 OLY458659:OLY458678 OLY458680:OLY458698 OLY458702:OLY458704 OLY458712:OLY458734 OLY524119:OLY524132 OLY524134:OLY524148 OLY524150:OLY524165 OLY524167:OLY524193 OLY524195:OLY524214 OLY524216:OLY524234 OLY524238:OLY524240 OLY524248:OLY524270 OLY589655:OLY589668 OLY589670:OLY589684 OLY589686:OLY589701 OLY589703:OLY589729 OLY589731:OLY589750 OLY589752:OLY589770 OLY589774:OLY589776 OLY589784:OLY589806 OLY655191:OLY655204 OLY655206:OLY655220 OLY655222:OLY655237 OLY655239:OLY655265 OLY655267:OLY655286 OLY655288:OLY655306 OLY655310:OLY655312 OLY655320:OLY655342 OLY720727:OLY720740 OLY720742:OLY720756 OLY720758:OLY720773 OLY720775:OLY720801 OLY720803:OLY720822 OLY720824:OLY720842 OLY720846:OLY720848 OLY720856:OLY720878 OLY786263:OLY786276 OLY786278:OLY786292 OLY786294:OLY786309 OLY786311:OLY786337 OLY786339:OLY786358 OLY786360:OLY786378 OLY786382:OLY786384 OLY786392:OLY786414 OLY851799:OLY851812 OLY851814:OLY851828 OLY851830:OLY851845 OLY851847:OLY851873 OLY851875:OLY851894 OLY851896:OLY851914 OLY851918:OLY851920 OLY851928:OLY851950 OLY917335:OLY917348 OLY917350:OLY917364 OLY917366:OLY917381 OLY917383:OLY917409 OLY917411:OLY917430 OLY917432:OLY917450 OLY917454:OLY917456 OLY917464:OLY917486 OLY982871:OLY982884 OLY982886:OLY982900 OLY982902:OLY982917 OLY982919:OLY982945 OLY982947:OLY982966 OLY982968:OLY982986 OLY982990:OLY982992 OLY983000:OLY983022 OVT65366:OVT65380 OVT130902:OVT130916 OVT196438:OVT196452 OVT261974:OVT261988 OVT327510:OVT327524 OVT393046:OVT393060 OVT458582:OVT458596 OVT524118:OVT524132 OVT589654:OVT589668 OVT655190:OVT655204 OVT720726:OVT720740 OVT786262:OVT786276 OVT851798:OVT851812 OVT917334:OVT917348 OVT982870:OVT982884 OVU3:OVU26 OVU28:OVU37 OVU65367:OVU65380 OVU65382:OVU65396 OVU65398:OVU65413 OVU65415:OVU65441 OVU65443:OVU65462 OVU65464:OVU65482 OVU65486:OVU65488 OVU65496:OVU65518 OVU130903:OVU130916 OVU130918:OVU130932 OVU130934:OVU130949 OVU130951:OVU130977 OVU130979:OVU130998 OVU131000:OVU131018 OVU131022:OVU131024 OVU131032:OVU131054 OVU196439:OVU196452 OVU196454:OVU196468 OVU196470:OVU196485 OVU196487:OVU196513 OVU196515:OVU196534 OVU196536:OVU196554 OVU196558:OVU196560 OVU196568:OVU196590 OVU261975:OVU261988 OVU261990:OVU262004 OVU262006:OVU262021 OVU262023:OVU262049 OVU262051:OVU262070 OVU262072:OVU262090 OVU262094:OVU262096 OVU262104:OVU262126 OVU327511:OVU327524 OVU327526:OVU327540 OVU327542:OVU327557 OVU327559:OVU327585 OVU327587:OVU327606 OVU327608:OVU327626 OVU327630:OVU327632 OVU327640:OVU327662 OVU393047:OVU393060 OVU393062:OVU393076 OVU393078:OVU393093 OVU393095:OVU393121 OVU393123:OVU393142 OVU393144:OVU393162 OVU393166:OVU393168 OVU393176:OVU393198 OVU458583:OVU458596 OVU458598:OVU458612 OVU458614:OVU458629 OVU458631:OVU458657 OVU458659:OVU458678 OVU458680:OVU458698 OVU458702:OVU458704 OVU458712:OVU458734 OVU524119:OVU524132 OVU524134:OVU524148 OVU524150:OVU524165 OVU524167:OVU524193 OVU524195:OVU524214 OVU524216:OVU524234 OVU524238:OVU524240 OVU524248:OVU524270 OVU589655:OVU589668 OVU589670:OVU589684 OVU589686:OVU589701 OVU589703:OVU589729 OVU589731:OVU589750 OVU589752:OVU589770 OVU589774:OVU589776 OVU589784:OVU589806 OVU655191:OVU655204 OVU655206:OVU655220 OVU655222:OVU655237 OVU655239:OVU655265 OVU655267:OVU655286 OVU655288:OVU655306 OVU655310:OVU655312 OVU655320:OVU655342 OVU720727:OVU720740 OVU720742:OVU720756 OVU720758:OVU720773 OVU720775:OVU720801 OVU720803:OVU720822 OVU720824:OVU720842 OVU720846:OVU720848 OVU720856:OVU720878 OVU786263:OVU786276 OVU786278:OVU786292 OVU786294:OVU786309 OVU786311:OVU786337 OVU786339:OVU786358 OVU786360:OVU786378 OVU786382:OVU786384 OVU786392:OVU786414 OVU851799:OVU851812 OVU851814:OVU851828 OVU851830:OVU851845 OVU851847:OVU851873 OVU851875:OVU851894 OVU851896:OVU851914 OVU851918:OVU851920 OVU851928:OVU851950 OVU917335:OVU917348 OVU917350:OVU917364 OVU917366:OVU917381 OVU917383:OVU917409 OVU917411:OVU917430 OVU917432:OVU917450 OVU917454:OVU917456 OVU917464:OVU917486 OVU982871:OVU982884 OVU982886:OVU982900 OVU982902:OVU982917 OVU982919:OVU982945 OVU982947:OVU982966 OVU982968:OVU982986 OVU982990:OVU982992 OVU983000:OVU983022 PFP65366:PFP65380 PFP130902:PFP130916 PFP196438:PFP196452 PFP261974:PFP261988 PFP327510:PFP327524 PFP393046:PFP393060 PFP458582:PFP458596 PFP524118:PFP524132 PFP589654:PFP589668 PFP655190:PFP655204 PFP720726:PFP720740 PFP786262:PFP786276 PFP851798:PFP851812 PFP917334:PFP917348 PFP982870:PFP982884 PFQ3:PFQ26 PFQ28:PFQ37 PFQ65367:PFQ65380 PFQ65382:PFQ65396 PFQ65398:PFQ65413 PFQ65415:PFQ65441 PFQ65443:PFQ65462 PFQ65464:PFQ65482 PFQ65486:PFQ65488 PFQ65496:PFQ65518 PFQ130903:PFQ130916 PFQ130918:PFQ130932 PFQ130934:PFQ130949 PFQ130951:PFQ130977 PFQ130979:PFQ130998 PFQ131000:PFQ131018 PFQ131022:PFQ131024 PFQ131032:PFQ131054 PFQ196439:PFQ196452 PFQ196454:PFQ196468 PFQ196470:PFQ196485 PFQ196487:PFQ196513 PFQ196515:PFQ196534 PFQ196536:PFQ196554 PFQ196558:PFQ196560 PFQ196568:PFQ196590 PFQ261975:PFQ261988 PFQ261990:PFQ262004 PFQ262006:PFQ262021 PFQ262023:PFQ262049 PFQ262051:PFQ262070 PFQ262072:PFQ262090 PFQ262094:PFQ262096 PFQ262104:PFQ262126 PFQ327511:PFQ327524 PFQ327526:PFQ327540 PFQ327542:PFQ327557 PFQ327559:PFQ327585 PFQ327587:PFQ327606 PFQ327608:PFQ327626 PFQ327630:PFQ327632 PFQ327640:PFQ327662 PFQ393047:PFQ393060 PFQ393062:PFQ393076 PFQ393078:PFQ393093 PFQ393095:PFQ393121 PFQ393123:PFQ393142 PFQ393144:PFQ393162 PFQ393166:PFQ393168 PFQ393176:PFQ393198 PFQ458583:PFQ458596 PFQ458598:PFQ458612 PFQ458614:PFQ458629 PFQ458631:PFQ458657 PFQ458659:PFQ458678 PFQ458680:PFQ458698 PFQ458702:PFQ458704 PFQ458712:PFQ458734 PFQ524119:PFQ524132 PFQ524134:PFQ524148 PFQ524150:PFQ524165 PFQ524167:PFQ524193 PFQ524195:PFQ524214 PFQ524216:PFQ524234 PFQ524238:PFQ524240 PFQ524248:PFQ524270 PFQ589655:PFQ589668 PFQ589670:PFQ589684 PFQ589686:PFQ589701 PFQ589703:PFQ589729 PFQ589731:PFQ589750 PFQ589752:PFQ589770 PFQ589774:PFQ589776 PFQ589784:PFQ589806 PFQ655191:PFQ655204 PFQ655206:PFQ655220 PFQ655222:PFQ655237 PFQ655239:PFQ655265 PFQ655267:PFQ655286 PFQ655288:PFQ655306 PFQ655310:PFQ655312 PFQ655320:PFQ655342 PFQ720727:PFQ720740 PFQ720742:PFQ720756 PFQ720758:PFQ720773 PFQ720775:PFQ720801 PFQ720803:PFQ720822 PFQ720824:PFQ720842 PFQ720846:PFQ720848 PFQ720856:PFQ720878 PFQ786263:PFQ786276 PFQ786278:PFQ786292 PFQ786294:PFQ786309 PFQ786311:PFQ786337 PFQ786339:PFQ786358 PFQ786360:PFQ786378 PFQ786382:PFQ786384 PFQ786392:PFQ786414 PFQ851799:PFQ851812 PFQ851814:PFQ851828 PFQ851830:PFQ851845 PFQ851847:PFQ851873 PFQ851875:PFQ851894 PFQ851896:PFQ851914 PFQ851918:PFQ851920 PFQ851928:PFQ851950 PFQ917335:PFQ917348 PFQ917350:PFQ917364 PFQ917366:PFQ917381 PFQ917383:PFQ917409 PFQ917411:PFQ917430 PFQ917432:PFQ917450 PFQ917454:PFQ917456 PFQ917464:PFQ917486 PFQ982871:PFQ982884 PFQ982886:PFQ982900 PFQ982902:PFQ982917 PFQ982919:PFQ982945 PFQ982947:PFQ982966 PFQ982968:PFQ982986 PFQ982990:PFQ982992 PFQ983000:PFQ983022 PPL65366:PPL65380 PPL130902:PPL130916 PPL196438:PPL196452 PPL261974:PPL261988 PPL327510:PPL327524 PPL393046:PPL393060 PPL458582:PPL458596 PPL524118:PPL524132 PPL589654:PPL589668 PPL655190:PPL655204 PPL720726:PPL720740 PPL786262:PPL786276 PPL851798:PPL851812 PPL917334:PPL917348 PPL982870:PPL982884 PPM3:PPM26 PPM28:PPM37 PPM65367:PPM65380 PPM65382:PPM65396 PPM65398:PPM65413 PPM65415:PPM65441 PPM65443:PPM65462 PPM65464:PPM65482 PPM65486:PPM65488 PPM65496:PPM65518 PPM130903:PPM130916 PPM130918:PPM130932 PPM130934:PPM130949 PPM130951:PPM130977 PPM130979:PPM130998 PPM131000:PPM131018 PPM131022:PPM131024 PPM131032:PPM131054 PPM196439:PPM196452 PPM196454:PPM196468 PPM196470:PPM196485 PPM196487:PPM196513 PPM196515:PPM196534 PPM196536:PPM196554 PPM196558:PPM196560 PPM196568:PPM196590 PPM261975:PPM261988 PPM261990:PPM262004 PPM262006:PPM262021 PPM262023:PPM262049 PPM262051:PPM262070 PPM262072:PPM262090 PPM262094:PPM262096 PPM262104:PPM262126 PPM327511:PPM327524 PPM327526:PPM327540 PPM327542:PPM327557 PPM327559:PPM327585 PPM327587:PPM327606 PPM327608:PPM327626 PPM327630:PPM327632 PPM327640:PPM327662 PPM393047:PPM393060 PPM393062:PPM393076 PPM393078:PPM393093 PPM393095:PPM393121 PPM393123:PPM393142 PPM393144:PPM393162 PPM393166:PPM393168 PPM393176:PPM393198 PPM458583:PPM458596 PPM458598:PPM458612 PPM458614:PPM458629 PPM458631:PPM458657 PPM458659:PPM458678 PPM458680:PPM458698 PPM458702:PPM458704 PPM458712:PPM458734 PPM524119:PPM524132 PPM524134:PPM524148 PPM524150:PPM524165 PPM524167:PPM524193 PPM524195:PPM524214 PPM524216:PPM524234 PPM524238:PPM524240 PPM524248:PPM524270 PPM589655:PPM589668 PPM589670:PPM589684 PPM589686:PPM589701 PPM589703:PPM589729 PPM589731:PPM589750 PPM589752:PPM589770 PPM589774:PPM589776 PPM589784:PPM589806 PPM655191:PPM655204 PPM655206:PPM655220 PPM655222:PPM655237 PPM655239:PPM655265 PPM655267:PPM655286 PPM655288:PPM655306 PPM655310:PPM655312 PPM655320:PPM655342 PPM720727:PPM720740 PPM720742:PPM720756 PPM720758:PPM720773 PPM720775:PPM720801 PPM720803:PPM720822 PPM720824:PPM720842 PPM720846:PPM720848 PPM720856:PPM720878 PPM786263:PPM786276 PPM786278:PPM786292 PPM786294:PPM786309 PPM786311:PPM786337 PPM786339:PPM786358 PPM786360:PPM786378 PPM786382:PPM786384 PPM786392:PPM786414 PPM851799:PPM851812 PPM851814:PPM851828 PPM851830:PPM851845 PPM851847:PPM851873 PPM851875:PPM851894 PPM851896:PPM851914 PPM851918:PPM851920 PPM851928:PPM851950 PPM917335:PPM917348 PPM917350:PPM917364 PPM917366:PPM917381 PPM917383:PPM917409 PPM917411:PPM917430 PPM917432:PPM917450 PPM917454:PPM917456 PPM917464:PPM917486 PPM982871:PPM982884 PPM982886:PPM982900 PPM982902:PPM982917 PPM982919:PPM982945 PPM982947:PPM982966 PPM982968:PPM982986 PPM982990:PPM982992 PPM983000:PPM983022 PZH65366:PZH65380 PZH130902:PZH130916 PZH196438:PZH196452 PZH261974:PZH261988 PZH327510:PZH327524 PZH393046:PZH393060 PZH458582:PZH458596 PZH524118:PZH524132 PZH589654:PZH589668 PZH655190:PZH655204 PZH720726:PZH720740 PZH786262:PZH786276 PZH851798:PZH851812 PZH917334:PZH917348 PZH982870:PZH982884 PZI3:PZI26 PZI28:PZI37 PZI65367:PZI65380 PZI65382:PZI65396 PZI65398:PZI65413 PZI65415:PZI65441 PZI65443:PZI65462 PZI65464:PZI65482 PZI65486:PZI65488 PZI65496:PZI65518 PZI130903:PZI130916 PZI130918:PZI130932 PZI130934:PZI130949 PZI130951:PZI130977 PZI130979:PZI130998 PZI131000:PZI131018 PZI131022:PZI131024 PZI131032:PZI131054 PZI196439:PZI196452 PZI196454:PZI196468 PZI196470:PZI196485 PZI196487:PZI196513 PZI196515:PZI196534 PZI196536:PZI196554 PZI196558:PZI196560 PZI196568:PZI196590 PZI261975:PZI261988 PZI261990:PZI262004 PZI262006:PZI262021 PZI262023:PZI262049 PZI262051:PZI262070 PZI262072:PZI262090 PZI262094:PZI262096 PZI262104:PZI262126 PZI327511:PZI327524 PZI327526:PZI327540 PZI327542:PZI327557 PZI327559:PZI327585 PZI327587:PZI327606 PZI327608:PZI327626 PZI327630:PZI327632 PZI327640:PZI327662 PZI393047:PZI393060 PZI393062:PZI393076 PZI393078:PZI393093 PZI393095:PZI393121 PZI393123:PZI393142 PZI393144:PZI393162 PZI393166:PZI393168 PZI393176:PZI393198 PZI458583:PZI458596 PZI458598:PZI458612 PZI458614:PZI458629 PZI458631:PZI458657 PZI458659:PZI458678 PZI458680:PZI458698 PZI458702:PZI458704 PZI458712:PZI458734 PZI524119:PZI524132 PZI524134:PZI524148 PZI524150:PZI524165 PZI524167:PZI524193 PZI524195:PZI524214 PZI524216:PZI524234 PZI524238:PZI524240 PZI524248:PZI524270 PZI589655:PZI589668 PZI589670:PZI589684 PZI589686:PZI589701 PZI589703:PZI589729 PZI589731:PZI589750 PZI589752:PZI589770 PZI589774:PZI589776 PZI589784:PZI589806 PZI655191:PZI655204 PZI655206:PZI655220 PZI655222:PZI655237 PZI655239:PZI655265 PZI655267:PZI655286 PZI655288:PZI655306 PZI655310:PZI655312 PZI655320:PZI655342 PZI720727:PZI720740 PZI720742:PZI720756 PZI720758:PZI720773 PZI720775:PZI720801 PZI720803:PZI720822 PZI720824:PZI720842 PZI720846:PZI720848 PZI720856:PZI720878 PZI786263:PZI786276 PZI786278:PZI786292 PZI786294:PZI786309 PZI786311:PZI786337 PZI786339:PZI786358 PZI786360:PZI786378 PZI786382:PZI786384 PZI786392:PZI786414 PZI851799:PZI851812 PZI851814:PZI851828 PZI851830:PZI851845 PZI851847:PZI851873 PZI851875:PZI851894 PZI851896:PZI851914 PZI851918:PZI851920 PZI851928:PZI851950 PZI917335:PZI917348 PZI917350:PZI917364 PZI917366:PZI917381 PZI917383:PZI917409 PZI917411:PZI917430 PZI917432:PZI917450 PZI917454:PZI917456 PZI917464:PZI917486 PZI982871:PZI982884 PZI982886:PZI982900 PZI982902:PZI982917 PZI982919:PZI982945 PZI982947:PZI982966 PZI982968:PZI982986 PZI982990:PZI982992 PZI983000:PZI983022 QJD65366:QJD65380 QJD130902:QJD130916 QJD196438:QJD196452 QJD261974:QJD261988 QJD327510:QJD327524 QJD393046:QJD393060 QJD458582:QJD458596 QJD524118:QJD524132 QJD589654:QJD589668 QJD655190:QJD655204 QJD720726:QJD720740 QJD786262:QJD786276 QJD851798:QJD851812 QJD917334:QJD917348 QJD982870:QJD982884 QJE3:QJE26 QJE28:QJE37 QJE65367:QJE65380 QJE65382:QJE65396 QJE65398:QJE65413 QJE65415:QJE65441 QJE65443:QJE65462 QJE65464:QJE65482 QJE65486:QJE65488 QJE65496:QJE65518 QJE130903:QJE130916 QJE130918:QJE130932 QJE130934:QJE130949 QJE130951:QJE130977 QJE130979:QJE130998 QJE131000:QJE131018 QJE131022:QJE131024 QJE131032:QJE131054 QJE196439:QJE196452 QJE196454:QJE196468 QJE196470:QJE196485 QJE196487:QJE196513 QJE196515:QJE196534 QJE196536:QJE196554 QJE196558:QJE196560 QJE196568:QJE196590 QJE261975:QJE261988 QJE261990:QJE262004 QJE262006:QJE262021 QJE262023:QJE262049 QJE262051:QJE262070 QJE262072:QJE262090 QJE262094:QJE262096 QJE262104:QJE262126 QJE327511:QJE327524 QJE327526:QJE327540 QJE327542:QJE327557 QJE327559:QJE327585 QJE327587:QJE327606 QJE327608:QJE327626 QJE327630:QJE327632 QJE327640:QJE327662 QJE393047:QJE393060 QJE393062:QJE393076 QJE393078:QJE393093 QJE393095:QJE393121 QJE393123:QJE393142 QJE393144:QJE393162 QJE393166:QJE393168 QJE393176:QJE393198 QJE458583:QJE458596 QJE458598:QJE458612 QJE458614:QJE458629 QJE458631:QJE458657 QJE458659:QJE458678 QJE458680:QJE458698 QJE458702:QJE458704 QJE458712:QJE458734 QJE524119:QJE524132 QJE524134:QJE524148 QJE524150:QJE524165 QJE524167:QJE524193 QJE524195:QJE524214 QJE524216:QJE524234 QJE524238:QJE524240 QJE524248:QJE524270 QJE589655:QJE589668 QJE589670:QJE589684 QJE589686:QJE589701 QJE589703:QJE589729 QJE589731:QJE589750 QJE589752:QJE589770 QJE589774:QJE589776 QJE589784:QJE589806 QJE655191:QJE655204 QJE655206:QJE655220 QJE655222:QJE655237 QJE655239:QJE655265 QJE655267:QJE655286 QJE655288:QJE655306 QJE655310:QJE655312 QJE655320:QJE655342 QJE720727:QJE720740 QJE720742:QJE720756 QJE720758:QJE720773 QJE720775:QJE720801 QJE720803:QJE720822 QJE720824:QJE720842 QJE720846:QJE720848 QJE720856:QJE720878 QJE786263:QJE786276 QJE786278:QJE786292 QJE786294:QJE786309 QJE786311:QJE786337 QJE786339:QJE786358 QJE786360:QJE786378 QJE786382:QJE786384 QJE786392:QJE786414 QJE851799:QJE851812 QJE851814:QJE851828 QJE851830:QJE851845 QJE851847:QJE851873 QJE851875:QJE851894 QJE851896:QJE851914 QJE851918:QJE851920 QJE851928:QJE851950 QJE917335:QJE917348 QJE917350:QJE917364 QJE917366:QJE917381 QJE917383:QJE917409 QJE917411:QJE917430 QJE917432:QJE917450 QJE917454:QJE917456 QJE917464:QJE917486 QJE982871:QJE982884 QJE982886:QJE982900 QJE982902:QJE982917 QJE982919:QJE982945 QJE982947:QJE982966 QJE982968:QJE982986 QJE982990:QJE982992 QJE983000:QJE983022 QSZ65366:QSZ65380 QSZ130902:QSZ130916 QSZ196438:QSZ196452 QSZ261974:QSZ261988 QSZ327510:QSZ327524 QSZ393046:QSZ393060 QSZ458582:QSZ458596 QSZ524118:QSZ524132 QSZ589654:QSZ589668 QSZ655190:QSZ655204 QSZ720726:QSZ720740 QSZ786262:QSZ786276 QSZ851798:QSZ851812 QSZ917334:QSZ917348 QSZ982870:QSZ982884 QTA3:QTA26 QTA28:QTA37 QTA65367:QTA65380 QTA65382:QTA65396 QTA65398:QTA65413 QTA65415:QTA65441 QTA65443:QTA65462 QTA65464:QTA65482 QTA65486:QTA65488 QTA65496:QTA65518 QTA130903:QTA130916 QTA130918:QTA130932 QTA130934:QTA130949 QTA130951:QTA130977 QTA130979:QTA130998 QTA131000:QTA131018 QTA131022:QTA131024 QTA131032:QTA131054 QTA196439:QTA196452 QTA196454:QTA196468 QTA196470:QTA196485 QTA196487:QTA196513 QTA196515:QTA196534 QTA196536:QTA196554 QTA196558:QTA196560 QTA196568:QTA196590 QTA261975:QTA261988 QTA261990:QTA262004 QTA262006:QTA262021 QTA262023:QTA262049 QTA262051:QTA262070 QTA262072:QTA262090 QTA262094:QTA262096 QTA262104:QTA262126 QTA327511:QTA327524 QTA327526:QTA327540 QTA327542:QTA327557 QTA327559:QTA327585 QTA327587:QTA327606 QTA327608:QTA327626 QTA327630:QTA327632 QTA327640:QTA327662 QTA393047:QTA393060 QTA393062:QTA393076 QTA393078:QTA393093 QTA393095:QTA393121 QTA393123:QTA393142 QTA393144:QTA393162 QTA393166:QTA393168 QTA393176:QTA393198 QTA458583:QTA458596 QTA458598:QTA458612 QTA458614:QTA458629 QTA458631:QTA458657 QTA458659:QTA458678 QTA458680:QTA458698 QTA458702:QTA458704 QTA458712:QTA458734 QTA524119:QTA524132 QTA524134:QTA524148 QTA524150:QTA524165 QTA524167:QTA524193 QTA524195:QTA524214 QTA524216:QTA524234 QTA524238:QTA524240 QTA524248:QTA524270 QTA589655:QTA589668 QTA589670:QTA589684 QTA589686:QTA589701 QTA589703:QTA589729 QTA589731:QTA589750 QTA589752:QTA589770 QTA589774:QTA589776 QTA589784:QTA589806 QTA655191:QTA655204 QTA655206:QTA655220 QTA655222:QTA655237 QTA655239:QTA655265 QTA655267:QTA655286 QTA655288:QTA655306 QTA655310:QTA655312 QTA655320:QTA655342 QTA720727:QTA720740 QTA720742:QTA720756 QTA720758:QTA720773 QTA720775:QTA720801 QTA720803:QTA720822 QTA720824:QTA720842 QTA720846:QTA720848 QTA720856:QTA720878 QTA786263:QTA786276 QTA786278:QTA786292 QTA786294:QTA786309 QTA786311:QTA786337 QTA786339:QTA786358 QTA786360:QTA786378 QTA786382:QTA786384 QTA786392:QTA786414 QTA851799:QTA851812 QTA851814:QTA851828 QTA851830:QTA851845 QTA851847:QTA851873 QTA851875:QTA851894 QTA851896:QTA851914 QTA851918:QTA851920 QTA851928:QTA851950 QTA917335:QTA917348 QTA917350:QTA917364 QTA917366:QTA917381 QTA917383:QTA917409 QTA917411:QTA917430 QTA917432:QTA917450 QTA917454:QTA917456 QTA917464:QTA917486 QTA982871:QTA982884 QTA982886:QTA982900 QTA982902:QTA982917 QTA982919:QTA982945 QTA982947:QTA982966 QTA982968:QTA982986 QTA982990:QTA982992 QTA983000:QTA983022 RCV65366:RCV65380 RCV130902:RCV130916 RCV196438:RCV196452 RCV261974:RCV261988 RCV327510:RCV327524 RCV393046:RCV393060 RCV458582:RCV458596 RCV524118:RCV524132 RCV589654:RCV589668 RCV655190:RCV655204 RCV720726:RCV720740 RCV786262:RCV786276 RCV851798:RCV851812 RCV917334:RCV917348 RCV982870:RCV982884 RCW3:RCW26 RCW28:RCW37 RCW65367:RCW65380 RCW65382:RCW65396 RCW65398:RCW65413 RCW65415:RCW65441 RCW65443:RCW65462 RCW65464:RCW65482 RCW65486:RCW65488 RCW65496:RCW65518 RCW130903:RCW130916 RCW130918:RCW130932 RCW130934:RCW130949 RCW130951:RCW130977 RCW130979:RCW130998 RCW131000:RCW131018 RCW131022:RCW131024 RCW131032:RCW131054 RCW196439:RCW196452 RCW196454:RCW196468 RCW196470:RCW196485 RCW196487:RCW196513 RCW196515:RCW196534 RCW196536:RCW196554 RCW196558:RCW196560 RCW196568:RCW196590 RCW261975:RCW261988 RCW261990:RCW262004 RCW262006:RCW262021 RCW262023:RCW262049 RCW262051:RCW262070 RCW262072:RCW262090 RCW262094:RCW262096 RCW262104:RCW262126 RCW327511:RCW327524 RCW327526:RCW327540 RCW327542:RCW327557 RCW327559:RCW327585 RCW327587:RCW327606 RCW327608:RCW327626 RCW327630:RCW327632 RCW327640:RCW327662 RCW393047:RCW393060 RCW393062:RCW393076 RCW393078:RCW393093 RCW393095:RCW393121 RCW393123:RCW393142 RCW393144:RCW393162 RCW393166:RCW393168 RCW393176:RCW393198 RCW458583:RCW458596 RCW458598:RCW458612 RCW458614:RCW458629 RCW458631:RCW458657 RCW458659:RCW458678 RCW458680:RCW458698 RCW458702:RCW458704 RCW458712:RCW458734 RCW524119:RCW524132 RCW524134:RCW524148 RCW524150:RCW524165 RCW524167:RCW524193 RCW524195:RCW524214 RCW524216:RCW524234 RCW524238:RCW524240 RCW524248:RCW524270 RCW589655:RCW589668 RCW589670:RCW589684 RCW589686:RCW589701 RCW589703:RCW589729 RCW589731:RCW589750 RCW589752:RCW589770 RCW589774:RCW589776 RCW589784:RCW589806 RCW655191:RCW655204 RCW655206:RCW655220 RCW655222:RCW655237 RCW655239:RCW655265 RCW655267:RCW655286 RCW655288:RCW655306 RCW655310:RCW655312 RCW655320:RCW655342 RCW720727:RCW720740 RCW720742:RCW720756 RCW720758:RCW720773 RCW720775:RCW720801 RCW720803:RCW720822 RCW720824:RCW720842 RCW720846:RCW720848 RCW720856:RCW720878 RCW786263:RCW786276 RCW786278:RCW786292 RCW786294:RCW786309 RCW786311:RCW786337 RCW786339:RCW786358 RCW786360:RCW786378 RCW786382:RCW786384 RCW786392:RCW786414 RCW851799:RCW851812 RCW851814:RCW851828 RCW851830:RCW851845 RCW851847:RCW851873 RCW851875:RCW851894 RCW851896:RCW851914 RCW851918:RCW851920 RCW851928:RCW851950 RCW917335:RCW917348 RCW917350:RCW917364 RCW917366:RCW917381 RCW917383:RCW917409 RCW917411:RCW917430 RCW917432:RCW917450 RCW917454:RCW917456 RCW917464:RCW917486 RCW982871:RCW982884 RCW982886:RCW982900 RCW982902:RCW982917 RCW982919:RCW982945 RCW982947:RCW982966 RCW982968:RCW982986 RCW982990:RCW982992 RCW983000:RCW983022 RMR65366:RMR65380 RMR130902:RMR130916 RMR196438:RMR196452 RMR261974:RMR261988 RMR327510:RMR327524 RMR393046:RMR393060 RMR458582:RMR458596 RMR524118:RMR524132 RMR589654:RMR589668 RMR655190:RMR655204 RMR720726:RMR720740 RMR786262:RMR786276 RMR851798:RMR851812 RMR917334:RMR917348 RMR982870:RMR982884 RMS3:RMS26 RMS28:RMS37 RMS65367:RMS65380 RMS65382:RMS65396 RMS65398:RMS65413 RMS65415:RMS65441 RMS65443:RMS65462 RMS65464:RMS65482 RMS65486:RMS65488 RMS65496:RMS65518 RMS130903:RMS130916 RMS130918:RMS130932 RMS130934:RMS130949 RMS130951:RMS130977 RMS130979:RMS130998 RMS131000:RMS131018 RMS131022:RMS131024 RMS131032:RMS131054 RMS196439:RMS196452 RMS196454:RMS196468 RMS196470:RMS196485 RMS196487:RMS196513 RMS196515:RMS196534 RMS196536:RMS196554 RMS196558:RMS196560 RMS196568:RMS196590 RMS261975:RMS261988 RMS261990:RMS262004 RMS262006:RMS262021 RMS262023:RMS262049 RMS262051:RMS262070 RMS262072:RMS262090 RMS262094:RMS262096 RMS262104:RMS262126 RMS327511:RMS327524 RMS327526:RMS327540 RMS327542:RMS327557 RMS327559:RMS327585 RMS327587:RMS327606 RMS327608:RMS327626 RMS327630:RMS327632 RMS327640:RMS327662 RMS393047:RMS393060 RMS393062:RMS393076 RMS393078:RMS393093 RMS393095:RMS393121 RMS393123:RMS393142 RMS393144:RMS393162 RMS393166:RMS393168 RMS393176:RMS393198 RMS458583:RMS458596 RMS458598:RMS458612 RMS458614:RMS458629 RMS458631:RMS458657 RMS458659:RMS458678 RMS458680:RMS458698 RMS458702:RMS458704 RMS458712:RMS458734 RMS524119:RMS524132 RMS524134:RMS524148 RMS524150:RMS524165 RMS524167:RMS524193 RMS524195:RMS524214 RMS524216:RMS524234 RMS524238:RMS524240 RMS524248:RMS524270 RMS589655:RMS589668 RMS589670:RMS589684 RMS589686:RMS589701 RMS589703:RMS589729 RMS589731:RMS589750 RMS589752:RMS589770 RMS589774:RMS589776 RMS589784:RMS589806 RMS655191:RMS655204 RMS655206:RMS655220 RMS655222:RMS655237 RMS655239:RMS655265 RMS655267:RMS655286 RMS655288:RMS655306 RMS655310:RMS655312 RMS655320:RMS655342 RMS720727:RMS720740 RMS720742:RMS720756 RMS720758:RMS720773 RMS720775:RMS720801 RMS720803:RMS720822 RMS720824:RMS720842 RMS720846:RMS720848 RMS720856:RMS720878 RMS786263:RMS786276 RMS786278:RMS786292 RMS786294:RMS786309 RMS786311:RMS786337 RMS786339:RMS786358 RMS786360:RMS786378 RMS786382:RMS786384 RMS786392:RMS786414 RMS851799:RMS851812 RMS851814:RMS851828 RMS851830:RMS851845 RMS851847:RMS851873 RMS851875:RMS851894 RMS851896:RMS851914 RMS851918:RMS851920 RMS851928:RMS851950 RMS917335:RMS917348 RMS917350:RMS917364 RMS917366:RMS917381 RMS917383:RMS917409 RMS917411:RMS917430 RMS917432:RMS917450 RMS917454:RMS917456 RMS917464:RMS917486 RMS982871:RMS982884 RMS982886:RMS982900 RMS982902:RMS982917 RMS982919:RMS982945 RMS982947:RMS982966 RMS982968:RMS982986 RMS982990:RMS982992 RMS983000:RMS983022 RWN65366:RWN65380 RWN130902:RWN130916 RWN196438:RWN196452 RWN261974:RWN261988 RWN327510:RWN327524 RWN393046:RWN393060 RWN458582:RWN458596 RWN524118:RWN524132 RWN589654:RWN589668 RWN655190:RWN655204 RWN720726:RWN720740 RWN786262:RWN786276 RWN851798:RWN851812 RWN917334:RWN917348 RWN982870:RWN982884 RWO3:RWO26 RWO28:RWO37 RWO65367:RWO65380 RWO65382:RWO65396 RWO65398:RWO65413 RWO65415:RWO65441 RWO65443:RWO65462 RWO65464:RWO65482 RWO65486:RWO65488 RWO65496:RWO65518 RWO130903:RWO130916 RWO130918:RWO130932 RWO130934:RWO130949 RWO130951:RWO130977 RWO130979:RWO130998 RWO131000:RWO131018 RWO131022:RWO131024 RWO131032:RWO131054 RWO196439:RWO196452 RWO196454:RWO196468 RWO196470:RWO196485 RWO196487:RWO196513 RWO196515:RWO196534 RWO196536:RWO196554 RWO196558:RWO196560 RWO196568:RWO196590 RWO261975:RWO261988 RWO261990:RWO262004 RWO262006:RWO262021 RWO262023:RWO262049 RWO262051:RWO262070 RWO262072:RWO262090 RWO262094:RWO262096 RWO262104:RWO262126 RWO327511:RWO327524 RWO327526:RWO327540 RWO327542:RWO327557 RWO327559:RWO327585 RWO327587:RWO327606 RWO327608:RWO327626 RWO327630:RWO327632 RWO327640:RWO327662 RWO393047:RWO393060 RWO393062:RWO393076 RWO393078:RWO393093 RWO393095:RWO393121 RWO393123:RWO393142 RWO393144:RWO393162 RWO393166:RWO393168 RWO393176:RWO393198 RWO458583:RWO458596 RWO458598:RWO458612 RWO458614:RWO458629 RWO458631:RWO458657 RWO458659:RWO458678 RWO458680:RWO458698 RWO458702:RWO458704 RWO458712:RWO458734 RWO524119:RWO524132 RWO524134:RWO524148 RWO524150:RWO524165 RWO524167:RWO524193 RWO524195:RWO524214 RWO524216:RWO524234 RWO524238:RWO524240 RWO524248:RWO524270 RWO589655:RWO589668 RWO589670:RWO589684 RWO589686:RWO589701 RWO589703:RWO589729 RWO589731:RWO589750 RWO589752:RWO589770 RWO589774:RWO589776 RWO589784:RWO589806 RWO655191:RWO655204 RWO655206:RWO655220 RWO655222:RWO655237 RWO655239:RWO655265 RWO655267:RWO655286 RWO655288:RWO655306 RWO655310:RWO655312 RWO655320:RWO655342 RWO720727:RWO720740 RWO720742:RWO720756 RWO720758:RWO720773 RWO720775:RWO720801 RWO720803:RWO720822 RWO720824:RWO720842 RWO720846:RWO720848 RWO720856:RWO720878 RWO786263:RWO786276 RWO786278:RWO786292 RWO786294:RWO786309 RWO786311:RWO786337 RWO786339:RWO786358 RWO786360:RWO786378 RWO786382:RWO786384 RWO786392:RWO786414 RWO851799:RWO851812 RWO851814:RWO851828 RWO851830:RWO851845 RWO851847:RWO851873 RWO851875:RWO851894 RWO851896:RWO851914 RWO851918:RWO851920 RWO851928:RWO851950 RWO917335:RWO917348 RWO917350:RWO917364 RWO917366:RWO917381 RWO917383:RWO917409 RWO917411:RWO917430 RWO917432:RWO917450 RWO917454:RWO917456 RWO917464:RWO917486 RWO982871:RWO982884 RWO982886:RWO982900 RWO982902:RWO982917 RWO982919:RWO982945 RWO982947:RWO982966 RWO982968:RWO982986 RWO982990:RWO982992 RWO983000:RWO983022 SGJ65366:SGJ65380 SGJ130902:SGJ130916 SGJ196438:SGJ196452 SGJ261974:SGJ261988 SGJ327510:SGJ327524 SGJ393046:SGJ393060 SGJ458582:SGJ458596 SGJ524118:SGJ524132 SGJ589654:SGJ589668 SGJ655190:SGJ655204 SGJ720726:SGJ720740 SGJ786262:SGJ786276 SGJ851798:SGJ851812 SGJ917334:SGJ917348 SGJ982870:SGJ982884 SGK3:SGK26 SGK28:SGK37 SGK65367:SGK65380 SGK65382:SGK65396 SGK65398:SGK65413 SGK65415:SGK65441 SGK65443:SGK65462 SGK65464:SGK65482 SGK65486:SGK65488 SGK65496:SGK65518 SGK130903:SGK130916 SGK130918:SGK130932 SGK130934:SGK130949 SGK130951:SGK130977 SGK130979:SGK130998 SGK131000:SGK131018 SGK131022:SGK131024 SGK131032:SGK131054 SGK196439:SGK196452 SGK196454:SGK196468 SGK196470:SGK196485 SGK196487:SGK196513 SGK196515:SGK196534 SGK196536:SGK196554 SGK196558:SGK196560 SGK196568:SGK196590 SGK261975:SGK261988 SGK261990:SGK262004 SGK262006:SGK262021 SGK262023:SGK262049 SGK262051:SGK262070 SGK262072:SGK262090 SGK262094:SGK262096 SGK262104:SGK262126 SGK327511:SGK327524 SGK327526:SGK327540 SGK327542:SGK327557 SGK327559:SGK327585 SGK327587:SGK327606 SGK327608:SGK327626 SGK327630:SGK327632 SGK327640:SGK327662 SGK393047:SGK393060 SGK393062:SGK393076 SGK393078:SGK393093 SGK393095:SGK393121 SGK393123:SGK393142 SGK393144:SGK393162 SGK393166:SGK393168 SGK393176:SGK393198 SGK458583:SGK458596 SGK458598:SGK458612 SGK458614:SGK458629 SGK458631:SGK458657 SGK458659:SGK458678 SGK458680:SGK458698 SGK458702:SGK458704 SGK458712:SGK458734 SGK524119:SGK524132 SGK524134:SGK524148 SGK524150:SGK524165 SGK524167:SGK524193 SGK524195:SGK524214 SGK524216:SGK524234 SGK524238:SGK524240 SGK524248:SGK524270 SGK589655:SGK589668 SGK589670:SGK589684 SGK589686:SGK589701 SGK589703:SGK589729 SGK589731:SGK589750 SGK589752:SGK589770 SGK589774:SGK589776 SGK589784:SGK589806 SGK655191:SGK655204 SGK655206:SGK655220 SGK655222:SGK655237 SGK655239:SGK655265 SGK655267:SGK655286 SGK655288:SGK655306 SGK655310:SGK655312 SGK655320:SGK655342 SGK720727:SGK720740 SGK720742:SGK720756 SGK720758:SGK720773 SGK720775:SGK720801 SGK720803:SGK720822 SGK720824:SGK720842 SGK720846:SGK720848 SGK720856:SGK720878 SGK786263:SGK786276 SGK786278:SGK786292 SGK786294:SGK786309 SGK786311:SGK786337 SGK786339:SGK786358 SGK786360:SGK786378 SGK786382:SGK786384 SGK786392:SGK786414 SGK851799:SGK851812 SGK851814:SGK851828 SGK851830:SGK851845 SGK851847:SGK851873 SGK851875:SGK851894 SGK851896:SGK851914 SGK851918:SGK851920 SGK851928:SGK851950 SGK917335:SGK917348 SGK917350:SGK917364 SGK917366:SGK917381 SGK917383:SGK917409 SGK917411:SGK917430 SGK917432:SGK917450 SGK917454:SGK917456 SGK917464:SGK917486 SGK982871:SGK982884 SGK982886:SGK982900 SGK982902:SGK982917 SGK982919:SGK982945 SGK982947:SGK982966 SGK982968:SGK982986 SGK982990:SGK982992 SGK983000:SGK983022 SQF65366:SQF65380 SQF130902:SQF130916 SQF196438:SQF196452 SQF261974:SQF261988 SQF327510:SQF327524 SQF393046:SQF393060 SQF458582:SQF458596 SQF524118:SQF524132 SQF589654:SQF589668 SQF655190:SQF655204 SQF720726:SQF720740 SQF786262:SQF786276 SQF851798:SQF851812 SQF917334:SQF917348 SQF982870:SQF982884 SQG3:SQG26 SQG28:SQG37 SQG65367:SQG65380 SQG65382:SQG65396 SQG65398:SQG65413 SQG65415:SQG65441 SQG65443:SQG65462 SQG65464:SQG65482 SQG65486:SQG65488 SQG65496:SQG65518 SQG130903:SQG130916 SQG130918:SQG130932 SQG130934:SQG130949 SQG130951:SQG130977 SQG130979:SQG130998 SQG131000:SQG131018 SQG131022:SQG131024 SQG131032:SQG131054 SQG196439:SQG196452 SQG196454:SQG196468 SQG196470:SQG196485 SQG196487:SQG196513 SQG196515:SQG196534 SQG196536:SQG196554 SQG196558:SQG196560 SQG196568:SQG196590 SQG261975:SQG261988 SQG261990:SQG262004 SQG262006:SQG262021 SQG262023:SQG262049 SQG262051:SQG262070 SQG262072:SQG262090 SQG262094:SQG262096 SQG262104:SQG262126 SQG327511:SQG327524 SQG327526:SQG327540 SQG327542:SQG327557 SQG327559:SQG327585 SQG327587:SQG327606 SQG327608:SQG327626 SQG327630:SQG327632 SQG327640:SQG327662 SQG393047:SQG393060 SQG393062:SQG393076 SQG393078:SQG393093 SQG393095:SQG393121 SQG393123:SQG393142 SQG393144:SQG393162 SQG393166:SQG393168 SQG393176:SQG393198 SQG458583:SQG458596 SQG458598:SQG458612 SQG458614:SQG458629 SQG458631:SQG458657 SQG458659:SQG458678 SQG458680:SQG458698 SQG458702:SQG458704 SQG458712:SQG458734 SQG524119:SQG524132 SQG524134:SQG524148 SQG524150:SQG524165 SQG524167:SQG524193 SQG524195:SQG524214 SQG524216:SQG524234 SQG524238:SQG524240 SQG524248:SQG524270 SQG589655:SQG589668 SQG589670:SQG589684 SQG589686:SQG589701 SQG589703:SQG589729 SQG589731:SQG589750 SQG589752:SQG589770 SQG589774:SQG589776 SQG589784:SQG589806 SQG655191:SQG655204 SQG655206:SQG655220 SQG655222:SQG655237 SQG655239:SQG655265 SQG655267:SQG655286 SQG655288:SQG655306 SQG655310:SQG655312 SQG655320:SQG655342 SQG720727:SQG720740 SQG720742:SQG720756 SQG720758:SQG720773 SQG720775:SQG720801 SQG720803:SQG720822 SQG720824:SQG720842 SQG720846:SQG720848 SQG720856:SQG720878 SQG786263:SQG786276 SQG786278:SQG786292 SQG786294:SQG786309 SQG786311:SQG786337 SQG786339:SQG786358 SQG786360:SQG786378 SQG786382:SQG786384 SQG786392:SQG786414 SQG851799:SQG851812 SQG851814:SQG851828 SQG851830:SQG851845 SQG851847:SQG851873 SQG851875:SQG851894 SQG851896:SQG851914 SQG851918:SQG851920 SQG851928:SQG851950 SQG917335:SQG917348 SQG917350:SQG917364 SQG917366:SQG917381 SQG917383:SQG917409 SQG917411:SQG917430 SQG917432:SQG917450 SQG917454:SQG917456 SQG917464:SQG917486 SQG982871:SQG982884 SQG982886:SQG982900 SQG982902:SQG982917 SQG982919:SQG982945 SQG982947:SQG982966 SQG982968:SQG982986 SQG982990:SQG982992 SQG983000:SQG983022 TAB65366:TAB65380 TAB130902:TAB130916 TAB196438:TAB196452 TAB261974:TAB261988 TAB327510:TAB327524 TAB393046:TAB393060 TAB458582:TAB458596 TAB524118:TAB524132 TAB589654:TAB589668 TAB655190:TAB655204 TAB720726:TAB720740 TAB786262:TAB786276 TAB851798:TAB851812 TAB917334:TAB917348 TAB982870:TAB982884 TAC3:TAC26 TAC28:TAC37 TAC65367:TAC65380 TAC65382:TAC65396 TAC65398:TAC65413 TAC65415:TAC65441 TAC65443:TAC65462 TAC65464:TAC65482 TAC65486:TAC65488 TAC65496:TAC65518 TAC130903:TAC130916 TAC130918:TAC130932 TAC130934:TAC130949 TAC130951:TAC130977 TAC130979:TAC130998 TAC131000:TAC131018 TAC131022:TAC131024 TAC131032:TAC131054 TAC196439:TAC196452 TAC196454:TAC196468 TAC196470:TAC196485 TAC196487:TAC196513 TAC196515:TAC196534 TAC196536:TAC196554 TAC196558:TAC196560 TAC196568:TAC196590 TAC261975:TAC261988 TAC261990:TAC262004 TAC262006:TAC262021 TAC262023:TAC262049 TAC262051:TAC262070 TAC262072:TAC262090 TAC262094:TAC262096 TAC262104:TAC262126 TAC327511:TAC327524 TAC327526:TAC327540 TAC327542:TAC327557 TAC327559:TAC327585 TAC327587:TAC327606 TAC327608:TAC327626 TAC327630:TAC327632 TAC327640:TAC327662 TAC393047:TAC393060 TAC393062:TAC393076 TAC393078:TAC393093 TAC393095:TAC393121 TAC393123:TAC393142 TAC393144:TAC393162 TAC393166:TAC393168 TAC393176:TAC393198 TAC458583:TAC458596 TAC458598:TAC458612 TAC458614:TAC458629 TAC458631:TAC458657 TAC458659:TAC458678 TAC458680:TAC458698 TAC458702:TAC458704 TAC458712:TAC458734 TAC524119:TAC524132 TAC524134:TAC524148 TAC524150:TAC524165 TAC524167:TAC524193 TAC524195:TAC524214 TAC524216:TAC524234 TAC524238:TAC524240 TAC524248:TAC524270 TAC589655:TAC589668 TAC589670:TAC589684 TAC589686:TAC589701 TAC589703:TAC589729 TAC589731:TAC589750 TAC589752:TAC589770 TAC589774:TAC589776 TAC589784:TAC589806 TAC655191:TAC655204 TAC655206:TAC655220 TAC655222:TAC655237 TAC655239:TAC655265 TAC655267:TAC655286 TAC655288:TAC655306 TAC655310:TAC655312 TAC655320:TAC655342 TAC720727:TAC720740 TAC720742:TAC720756 TAC720758:TAC720773 TAC720775:TAC720801 TAC720803:TAC720822 TAC720824:TAC720842 TAC720846:TAC720848 TAC720856:TAC720878 TAC786263:TAC786276 TAC786278:TAC786292 TAC786294:TAC786309 TAC786311:TAC786337 TAC786339:TAC786358 TAC786360:TAC786378 TAC786382:TAC786384 TAC786392:TAC786414 TAC851799:TAC851812 TAC851814:TAC851828 TAC851830:TAC851845 TAC851847:TAC851873 TAC851875:TAC851894 TAC851896:TAC851914 TAC851918:TAC851920 TAC851928:TAC851950 TAC917335:TAC917348 TAC917350:TAC917364 TAC917366:TAC917381 TAC917383:TAC917409 TAC917411:TAC917430 TAC917432:TAC917450 TAC917454:TAC917456 TAC917464:TAC917486 TAC982871:TAC982884 TAC982886:TAC982900 TAC982902:TAC982917 TAC982919:TAC982945 TAC982947:TAC982966 TAC982968:TAC982986 TAC982990:TAC982992 TAC983000:TAC983022 TJX65366:TJX65380 TJX130902:TJX130916 TJX196438:TJX196452 TJX261974:TJX261988 TJX327510:TJX327524 TJX393046:TJX393060 TJX458582:TJX458596 TJX524118:TJX524132 TJX589654:TJX589668 TJX655190:TJX655204 TJX720726:TJX720740 TJX786262:TJX786276 TJX851798:TJX851812 TJX917334:TJX917348 TJX982870:TJX982884 TJY3:TJY26 TJY28:TJY37 TJY65367:TJY65380 TJY65382:TJY65396 TJY65398:TJY65413 TJY65415:TJY65441 TJY65443:TJY65462 TJY65464:TJY65482 TJY65486:TJY65488 TJY65496:TJY65518 TJY130903:TJY130916 TJY130918:TJY130932 TJY130934:TJY130949 TJY130951:TJY130977 TJY130979:TJY130998 TJY131000:TJY131018 TJY131022:TJY131024 TJY131032:TJY131054 TJY196439:TJY196452 TJY196454:TJY196468 TJY196470:TJY196485 TJY196487:TJY196513 TJY196515:TJY196534 TJY196536:TJY196554 TJY196558:TJY196560 TJY196568:TJY196590 TJY261975:TJY261988 TJY261990:TJY262004 TJY262006:TJY262021 TJY262023:TJY262049 TJY262051:TJY262070 TJY262072:TJY262090 TJY262094:TJY262096 TJY262104:TJY262126 TJY327511:TJY327524 TJY327526:TJY327540 TJY327542:TJY327557 TJY327559:TJY327585 TJY327587:TJY327606 TJY327608:TJY327626 TJY327630:TJY327632 TJY327640:TJY327662 TJY393047:TJY393060 TJY393062:TJY393076 TJY393078:TJY393093 TJY393095:TJY393121 TJY393123:TJY393142 TJY393144:TJY393162 TJY393166:TJY393168 TJY393176:TJY393198 TJY458583:TJY458596 TJY458598:TJY458612 TJY458614:TJY458629 TJY458631:TJY458657 TJY458659:TJY458678 TJY458680:TJY458698 TJY458702:TJY458704 TJY458712:TJY458734 TJY524119:TJY524132 TJY524134:TJY524148 TJY524150:TJY524165 TJY524167:TJY524193 TJY524195:TJY524214 TJY524216:TJY524234 TJY524238:TJY524240 TJY524248:TJY524270 TJY589655:TJY589668 TJY589670:TJY589684 TJY589686:TJY589701 TJY589703:TJY589729 TJY589731:TJY589750 TJY589752:TJY589770 TJY589774:TJY589776 TJY589784:TJY589806 TJY655191:TJY655204 TJY655206:TJY655220 TJY655222:TJY655237 TJY655239:TJY655265 TJY655267:TJY655286 TJY655288:TJY655306 TJY655310:TJY655312 TJY655320:TJY655342 TJY720727:TJY720740 TJY720742:TJY720756 TJY720758:TJY720773 TJY720775:TJY720801 TJY720803:TJY720822 TJY720824:TJY720842 TJY720846:TJY720848 TJY720856:TJY720878 TJY786263:TJY786276 TJY786278:TJY786292 TJY786294:TJY786309 TJY786311:TJY786337 TJY786339:TJY786358 TJY786360:TJY786378 TJY786382:TJY786384 TJY786392:TJY786414 TJY851799:TJY851812 TJY851814:TJY851828 TJY851830:TJY851845 TJY851847:TJY851873 TJY851875:TJY851894 TJY851896:TJY851914 TJY851918:TJY851920 TJY851928:TJY851950 TJY917335:TJY917348 TJY917350:TJY917364 TJY917366:TJY917381 TJY917383:TJY917409 TJY917411:TJY917430 TJY917432:TJY917450 TJY917454:TJY917456 TJY917464:TJY917486 TJY982871:TJY982884 TJY982886:TJY982900 TJY982902:TJY982917 TJY982919:TJY982945 TJY982947:TJY982966 TJY982968:TJY982986 TJY982990:TJY982992 TJY983000:TJY983022 TTT65366:TTT65380 TTT130902:TTT130916 TTT196438:TTT196452 TTT261974:TTT261988 TTT327510:TTT327524 TTT393046:TTT393060 TTT458582:TTT458596 TTT524118:TTT524132 TTT589654:TTT589668 TTT655190:TTT655204 TTT720726:TTT720740 TTT786262:TTT786276 TTT851798:TTT851812 TTT917334:TTT917348 TTT982870:TTT982884 TTU3:TTU26 TTU28:TTU37 TTU65367:TTU65380 TTU65382:TTU65396 TTU65398:TTU65413 TTU65415:TTU65441 TTU65443:TTU65462 TTU65464:TTU65482 TTU65486:TTU65488 TTU65496:TTU65518 TTU130903:TTU130916 TTU130918:TTU130932 TTU130934:TTU130949 TTU130951:TTU130977 TTU130979:TTU130998 TTU131000:TTU131018 TTU131022:TTU131024 TTU131032:TTU131054 TTU196439:TTU196452 TTU196454:TTU196468 TTU196470:TTU196485 TTU196487:TTU196513 TTU196515:TTU196534 TTU196536:TTU196554 TTU196558:TTU196560 TTU196568:TTU196590 TTU261975:TTU261988 TTU261990:TTU262004 TTU262006:TTU262021 TTU262023:TTU262049 TTU262051:TTU262070 TTU262072:TTU262090 TTU262094:TTU262096 TTU262104:TTU262126 TTU327511:TTU327524 TTU327526:TTU327540 TTU327542:TTU327557 TTU327559:TTU327585 TTU327587:TTU327606 TTU327608:TTU327626 TTU327630:TTU327632 TTU327640:TTU327662 TTU393047:TTU393060 TTU393062:TTU393076 TTU393078:TTU393093 TTU393095:TTU393121 TTU393123:TTU393142 TTU393144:TTU393162 TTU393166:TTU393168 TTU393176:TTU393198 TTU458583:TTU458596 TTU458598:TTU458612 TTU458614:TTU458629 TTU458631:TTU458657 TTU458659:TTU458678 TTU458680:TTU458698 TTU458702:TTU458704 TTU458712:TTU458734 TTU524119:TTU524132 TTU524134:TTU524148 TTU524150:TTU524165 TTU524167:TTU524193 TTU524195:TTU524214 TTU524216:TTU524234 TTU524238:TTU524240 TTU524248:TTU524270 TTU589655:TTU589668 TTU589670:TTU589684 TTU589686:TTU589701 TTU589703:TTU589729 TTU589731:TTU589750 TTU589752:TTU589770 TTU589774:TTU589776 TTU589784:TTU589806 TTU655191:TTU655204 TTU655206:TTU655220 TTU655222:TTU655237 TTU655239:TTU655265 TTU655267:TTU655286 TTU655288:TTU655306 TTU655310:TTU655312 TTU655320:TTU655342 TTU720727:TTU720740 TTU720742:TTU720756 TTU720758:TTU720773 TTU720775:TTU720801 TTU720803:TTU720822 TTU720824:TTU720842 TTU720846:TTU720848 TTU720856:TTU720878 TTU786263:TTU786276 TTU786278:TTU786292 TTU786294:TTU786309 TTU786311:TTU786337 TTU786339:TTU786358 TTU786360:TTU786378 TTU786382:TTU786384 TTU786392:TTU786414 TTU851799:TTU851812 TTU851814:TTU851828 TTU851830:TTU851845 TTU851847:TTU851873 TTU851875:TTU851894 TTU851896:TTU851914 TTU851918:TTU851920 TTU851928:TTU851950 TTU917335:TTU917348 TTU917350:TTU917364 TTU917366:TTU917381 TTU917383:TTU917409 TTU917411:TTU917430 TTU917432:TTU917450 TTU917454:TTU917456 TTU917464:TTU917486 TTU982871:TTU982884 TTU982886:TTU982900 TTU982902:TTU982917 TTU982919:TTU982945 TTU982947:TTU982966 TTU982968:TTU982986 TTU982990:TTU982992 TTU983000:TTU983022 UDP65366:UDP65380 UDP130902:UDP130916 UDP196438:UDP196452 UDP261974:UDP261988 UDP327510:UDP327524 UDP393046:UDP393060 UDP458582:UDP458596 UDP524118:UDP524132 UDP589654:UDP589668 UDP655190:UDP655204 UDP720726:UDP720740 UDP786262:UDP786276 UDP851798:UDP851812 UDP917334:UDP917348 UDP982870:UDP982884 UDQ3:UDQ26 UDQ28:UDQ37 UDQ65367:UDQ65380 UDQ65382:UDQ65396 UDQ65398:UDQ65413 UDQ65415:UDQ65441 UDQ65443:UDQ65462 UDQ65464:UDQ65482 UDQ65486:UDQ65488 UDQ65496:UDQ65518 UDQ130903:UDQ130916 UDQ130918:UDQ130932 UDQ130934:UDQ130949 UDQ130951:UDQ130977 UDQ130979:UDQ130998 UDQ131000:UDQ131018 UDQ131022:UDQ131024 UDQ131032:UDQ131054 UDQ196439:UDQ196452 UDQ196454:UDQ196468 UDQ196470:UDQ196485 UDQ196487:UDQ196513 UDQ196515:UDQ196534 UDQ196536:UDQ196554 UDQ196558:UDQ196560 UDQ196568:UDQ196590 UDQ261975:UDQ261988 UDQ261990:UDQ262004 UDQ262006:UDQ262021 UDQ262023:UDQ262049 UDQ262051:UDQ262070 UDQ262072:UDQ262090 UDQ262094:UDQ262096 UDQ262104:UDQ262126 UDQ327511:UDQ327524 UDQ327526:UDQ327540 UDQ327542:UDQ327557 UDQ327559:UDQ327585 UDQ327587:UDQ327606 UDQ327608:UDQ327626 UDQ327630:UDQ327632 UDQ327640:UDQ327662 UDQ393047:UDQ393060 UDQ393062:UDQ393076 UDQ393078:UDQ393093 UDQ393095:UDQ393121 UDQ393123:UDQ393142 UDQ393144:UDQ393162 UDQ393166:UDQ393168 UDQ393176:UDQ393198 UDQ458583:UDQ458596 UDQ458598:UDQ458612 UDQ458614:UDQ458629 UDQ458631:UDQ458657 UDQ458659:UDQ458678 UDQ458680:UDQ458698 UDQ458702:UDQ458704 UDQ458712:UDQ458734 UDQ524119:UDQ524132 UDQ524134:UDQ524148 UDQ524150:UDQ524165 UDQ524167:UDQ524193 UDQ524195:UDQ524214 UDQ524216:UDQ524234 UDQ524238:UDQ524240 UDQ524248:UDQ524270 UDQ589655:UDQ589668 UDQ589670:UDQ589684 UDQ589686:UDQ589701 UDQ589703:UDQ589729 UDQ589731:UDQ589750 UDQ589752:UDQ589770 UDQ589774:UDQ589776 UDQ589784:UDQ589806 UDQ655191:UDQ655204 UDQ655206:UDQ655220 UDQ655222:UDQ655237 UDQ655239:UDQ655265 UDQ655267:UDQ655286 UDQ655288:UDQ655306 UDQ655310:UDQ655312 UDQ655320:UDQ655342 UDQ720727:UDQ720740 UDQ720742:UDQ720756 UDQ720758:UDQ720773 UDQ720775:UDQ720801 UDQ720803:UDQ720822 UDQ720824:UDQ720842 UDQ720846:UDQ720848 UDQ720856:UDQ720878 UDQ786263:UDQ786276 UDQ786278:UDQ786292 UDQ786294:UDQ786309 UDQ786311:UDQ786337 UDQ786339:UDQ786358 UDQ786360:UDQ786378 UDQ786382:UDQ786384 UDQ786392:UDQ786414 UDQ851799:UDQ851812 UDQ851814:UDQ851828 UDQ851830:UDQ851845 UDQ851847:UDQ851873 UDQ851875:UDQ851894 UDQ851896:UDQ851914 UDQ851918:UDQ851920 UDQ851928:UDQ851950 UDQ917335:UDQ917348 UDQ917350:UDQ917364 UDQ917366:UDQ917381 UDQ917383:UDQ917409 UDQ917411:UDQ917430 UDQ917432:UDQ917450 UDQ917454:UDQ917456 UDQ917464:UDQ917486 UDQ982871:UDQ982884 UDQ982886:UDQ982900 UDQ982902:UDQ982917 UDQ982919:UDQ982945 UDQ982947:UDQ982966 UDQ982968:UDQ982986 UDQ982990:UDQ982992 UDQ983000:UDQ983022 UNL65366:UNL65380 UNL130902:UNL130916 UNL196438:UNL196452 UNL261974:UNL261988 UNL327510:UNL327524 UNL393046:UNL393060 UNL458582:UNL458596 UNL524118:UNL524132 UNL589654:UNL589668 UNL655190:UNL655204 UNL720726:UNL720740 UNL786262:UNL786276 UNL851798:UNL851812 UNL917334:UNL917348 UNL982870:UNL982884 UNM3:UNM26 UNM28:UNM37 UNM65367:UNM65380 UNM65382:UNM65396 UNM65398:UNM65413 UNM65415:UNM65441 UNM65443:UNM65462 UNM65464:UNM65482 UNM65486:UNM65488 UNM65496:UNM65518 UNM130903:UNM130916 UNM130918:UNM130932 UNM130934:UNM130949 UNM130951:UNM130977 UNM130979:UNM130998 UNM131000:UNM131018 UNM131022:UNM131024 UNM131032:UNM131054 UNM196439:UNM196452 UNM196454:UNM196468 UNM196470:UNM196485 UNM196487:UNM196513 UNM196515:UNM196534 UNM196536:UNM196554 UNM196558:UNM196560 UNM196568:UNM196590 UNM261975:UNM261988 UNM261990:UNM262004 UNM262006:UNM262021 UNM262023:UNM262049 UNM262051:UNM262070 UNM262072:UNM262090 UNM262094:UNM262096 UNM262104:UNM262126 UNM327511:UNM327524 UNM327526:UNM327540 UNM327542:UNM327557 UNM327559:UNM327585 UNM327587:UNM327606 UNM327608:UNM327626 UNM327630:UNM327632 UNM327640:UNM327662 UNM393047:UNM393060 UNM393062:UNM393076 UNM393078:UNM393093 UNM393095:UNM393121 UNM393123:UNM393142 UNM393144:UNM393162 UNM393166:UNM393168 UNM393176:UNM393198 UNM458583:UNM458596 UNM458598:UNM458612 UNM458614:UNM458629 UNM458631:UNM458657 UNM458659:UNM458678 UNM458680:UNM458698 UNM458702:UNM458704 UNM458712:UNM458734 UNM524119:UNM524132 UNM524134:UNM524148 UNM524150:UNM524165 UNM524167:UNM524193 UNM524195:UNM524214 UNM524216:UNM524234 UNM524238:UNM524240 UNM524248:UNM524270 UNM589655:UNM589668 UNM589670:UNM589684 UNM589686:UNM589701 UNM589703:UNM589729 UNM589731:UNM589750 UNM589752:UNM589770 UNM589774:UNM589776 UNM589784:UNM589806 UNM655191:UNM655204 UNM655206:UNM655220 UNM655222:UNM655237 UNM655239:UNM655265 UNM655267:UNM655286 UNM655288:UNM655306 UNM655310:UNM655312 UNM655320:UNM655342 UNM720727:UNM720740 UNM720742:UNM720756 UNM720758:UNM720773 UNM720775:UNM720801 UNM720803:UNM720822 UNM720824:UNM720842 UNM720846:UNM720848 UNM720856:UNM720878 UNM786263:UNM786276 UNM786278:UNM786292 UNM786294:UNM786309 UNM786311:UNM786337 UNM786339:UNM786358 UNM786360:UNM786378 UNM786382:UNM786384 UNM786392:UNM786414 UNM851799:UNM851812 UNM851814:UNM851828 UNM851830:UNM851845 UNM851847:UNM851873 UNM851875:UNM851894 UNM851896:UNM851914 UNM851918:UNM851920 UNM851928:UNM851950 UNM917335:UNM917348 UNM917350:UNM917364 UNM917366:UNM917381 UNM917383:UNM917409 UNM917411:UNM917430 UNM917432:UNM917450 UNM917454:UNM917456 UNM917464:UNM917486 UNM982871:UNM982884 UNM982886:UNM982900 UNM982902:UNM982917 UNM982919:UNM982945 UNM982947:UNM982966 UNM982968:UNM982986 UNM982990:UNM982992 UNM983000:UNM983022 UXH65366:UXH65380 UXH130902:UXH130916 UXH196438:UXH196452 UXH261974:UXH261988 UXH327510:UXH327524 UXH393046:UXH393060 UXH458582:UXH458596 UXH524118:UXH524132 UXH589654:UXH589668 UXH655190:UXH655204 UXH720726:UXH720740 UXH786262:UXH786276 UXH851798:UXH851812 UXH917334:UXH917348 UXH982870:UXH982884 UXI3:UXI26 UXI28:UXI37 UXI65367:UXI65380 UXI65382:UXI65396 UXI65398:UXI65413 UXI65415:UXI65441 UXI65443:UXI65462 UXI65464:UXI65482 UXI65486:UXI65488 UXI65496:UXI65518 UXI130903:UXI130916 UXI130918:UXI130932 UXI130934:UXI130949 UXI130951:UXI130977 UXI130979:UXI130998 UXI131000:UXI131018 UXI131022:UXI131024 UXI131032:UXI131054 UXI196439:UXI196452 UXI196454:UXI196468 UXI196470:UXI196485 UXI196487:UXI196513 UXI196515:UXI196534 UXI196536:UXI196554 UXI196558:UXI196560 UXI196568:UXI196590 UXI261975:UXI261988 UXI261990:UXI262004 UXI262006:UXI262021 UXI262023:UXI262049 UXI262051:UXI262070 UXI262072:UXI262090 UXI262094:UXI262096 UXI262104:UXI262126 UXI327511:UXI327524 UXI327526:UXI327540 UXI327542:UXI327557 UXI327559:UXI327585 UXI327587:UXI327606 UXI327608:UXI327626 UXI327630:UXI327632 UXI327640:UXI327662 UXI393047:UXI393060 UXI393062:UXI393076 UXI393078:UXI393093 UXI393095:UXI393121 UXI393123:UXI393142 UXI393144:UXI393162 UXI393166:UXI393168 UXI393176:UXI393198 UXI458583:UXI458596 UXI458598:UXI458612 UXI458614:UXI458629 UXI458631:UXI458657 UXI458659:UXI458678 UXI458680:UXI458698 UXI458702:UXI458704 UXI458712:UXI458734 UXI524119:UXI524132 UXI524134:UXI524148 UXI524150:UXI524165 UXI524167:UXI524193 UXI524195:UXI524214 UXI524216:UXI524234 UXI524238:UXI524240 UXI524248:UXI524270 UXI589655:UXI589668 UXI589670:UXI589684 UXI589686:UXI589701 UXI589703:UXI589729 UXI589731:UXI589750 UXI589752:UXI589770 UXI589774:UXI589776 UXI589784:UXI589806 UXI655191:UXI655204 UXI655206:UXI655220 UXI655222:UXI655237 UXI655239:UXI655265 UXI655267:UXI655286 UXI655288:UXI655306 UXI655310:UXI655312 UXI655320:UXI655342 UXI720727:UXI720740 UXI720742:UXI720756 UXI720758:UXI720773 UXI720775:UXI720801 UXI720803:UXI720822 UXI720824:UXI720842 UXI720846:UXI720848 UXI720856:UXI720878 UXI786263:UXI786276 UXI786278:UXI786292 UXI786294:UXI786309 UXI786311:UXI786337 UXI786339:UXI786358 UXI786360:UXI786378 UXI786382:UXI786384 UXI786392:UXI786414 UXI851799:UXI851812 UXI851814:UXI851828 UXI851830:UXI851845 UXI851847:UXI851873 UXI851875:UXI851894 UXI851896:UXI851914 UXI851918:UXI851920 UXI851928:UXI851950 UXI917335:UXI917348 UXI917350:UXI917364 UXI917366:UXI917381 UXI917383:UXI917409 UXI917411:UXI917430 UXI917432:UXI917450 UXI917454:UXI917456 UXI917464:UXI917486 UXI982871:UXI982884 UXI982886:UXI982900 UXI982902:UXI982917 UXI982919:UXI982945 UXI982947:UXI982966 UXI982968:UXI982986 UXI982990:UXI982992 UXI983000:UXI983022 VHD65366:VHD65380 VHD130902:VHD130916 VHD196438:VHD196452 VHD261974:VHD261988 VHD327510:VHD327524 VHD393046:VHD393060 VHD458582:VHD458596 VHD524118:VHD524132 VHD589654:VHD589668 VHD655190:VHD655204 VHD720726:VHD720740 VHD786262:VHD786276 VHD851798:VHD851812 VHD917334:VHD917348 VHD982870:VHD982884 VHE3:VHE26 VHE28:VHE37 VHE65367:VHE65380 VHE65382:VHE65396 VHE65398:VHE65413 VHE65415:VHE65441 VHE65443:VHE65462 VHE65464:VHE65482 VHE65486:VHE65488 VHE65496:VHE65518 VHE130903:VHE130916 VHE130918:VHE130932 VHE130934:VHE130949 VHE130951:VHE130977 VHE130979:VHE130998 VHE131000:VHE131018 VHE131022:VHE131024 VHE131032:VHE131054 VHE196439:VHE196452 VHE196454:VHE196468 VHE196470:VHE196485 VHE196487:VHE196513 VHE196515:VHE196534 VHE196536:VHE196554 VHE196558:VHE196560 VHE196568:VHE196590 VHE261975:VHE261988 VHE261990:VHE262004 VHE262006:VHE262021 VHE262023:VHE262049 VHE262051:VHE262070 VHE262072:VHE262090 VHE262094:VHE262096 VHE262104:VHE262126 VHE327511:VHE327524 VHE327526:VHE327540 VHE327542:VHE327557 VHE327559:VHE327585 VHE327587:VHE327606 VHE327608:VHE327626 VHE327630:VHE327632 VHE327640:VHE327662 VHE393047:VHE393060 VHE393062:VHE393076 VHE393078:VHE393093 VHE393095:VHE393121 VHE393123:VHE393142 VHE393144:VHE393162 VHE393166:VHE393168 VHE393176:VHE393198 VHE458583:VHE458596 VHE458598:VHE458612 VHE458614:VHE458629 VHE458631:VHE458657 VHE458659:VHE458678 VHE458680:VHE458698 VHE458702:VHE458704 VHE458712:VHE458734 VHE524119:VHE524132 VHE524134:VHE524148 VHE524150:VHE524165 VHE524167:VHE524193 VHE524195:VHE524214 VHE524216:VHE524234 VHE524238:VHE524240 VHE524248:VHE524270 VHE589655:VHE589668 VHE589670:VHE589684 VHE589686:VHE589701 VHE589703:VHE589729 VHE589731:VHE589750 VHE589752:VHE589770 VHE589774:VHE589776 VHE589784:VHE589806 VHE655191:VHE655204 VHE655206:VHE655220 VHE655222:VHE655237 VHE655239:VHE655265 VHE655267:VHE655286 VHE655288:VHE655306 VHE655310:VHE655312 VHE655320:VHE655342 VHE720727:VHE720740 VHE720742:VHE720756 VHE720758:VHE720773 VHE720775:VHE720801 VHE720803:VHE720822 VHE720824:VHE720842 VHE720846:VHE720848 VHE720856:VHE720878 VHE786263:VHE786276 VHE786278:VHE786292 VHE786294:VHE786309 VHE786311:VHE786337 VHE786339:VHE786358 VHE786360:VHE786378 VHE786382:VHE786384 VHE786392:VHE786414 VHE851799:VHE851812 VHE851814:VHE851828 VHE851830:VHE851845 VHE851847:VHE851873 VHE851875:VHE851894 VHE851896:VHE851914 VHE851918:VHE851920 VHE851928:VHE851950 VHE917335:VHE917348 VHE917350:VHE917364 VHE917366:VHE917381 VHE917383:VHE917409 VHE917411:VHE917430 VHE917432:VHE917450 VHE917454:VHE917456 VHE917464:VHE917486 VHE982871:VHE982884 VHE982886:VHE982900 VHE982902:VHE982917 VHE982919:VHE982945 VHE982947:VHE982966 VHE982968:VHE982986 VHE982990:VHE982992 VHE983000:VHE983022 VQZ65366:VQZ65380 VQZ130902:VQZ130916 VQZ196438:VQZ196452 VQZ261974:VQZ261988 VQZ327510:VQZ327524 VQZ393046:VQZ393060 VQZ458582:VQZ458596 VQZ524118:VQZ524132 VQZ589654:VQZ589668 VQZ655190:VQZ655204 VQZ720726:VQZ720740 VQZ786262:VQZ786276 VQZ851798:VQZ851812 VQZ917334:VQZ917348 VQZ982870:VQZ982884 VRA3:VRA26 VRA28:VRA37 VRA65367:VRA65380 VRA65382:VRA65396 VRA65398:VRA65413 VRA65415:VRA65441 VRA65443:VRA65462 VRA65464:VRA65482 VRA65486:VRA65488 VRA65496:VRA65518 VRA130903:VRA130916 VRA130918:VRA130932 VRA130934:VRA130949 VRA130951:VRA130977 VRA130979:VRA130998 VRA131000:VRA131018 VRA131022:VRA131024 VRA131032:VRA131054 VRA196439:VRA196452 VRA196454:VRA196468 VRA196470:VRA196485 VRA196487:VRA196513 VRA196515:VRA196534 VRA196536:VRA196554 VRA196558:VRA196560 VRA196568:VRA196590 VRA261975:VRA261988 VRA261990:VRA262004 VRA262006:VRA262021 VRA262023:VRA262049 VRA262051:VRA262070 VRA262072:VRA262090 VRA262094:VRA262096 VRA262104:VRA262126 VRA327511:VRA327524 VRA327526:VRA327540 VRA327542:VRA327557 VRA327559:VRA327585 VRA327587:VRA327606 VRA327608:VRA327626 VRA327630:VRA327632 VRA327640:VRA327662 VRA393047:VRA393060 VRA393062:VRA393076 VRA393078:VRA393093 VRA393095:VRA393121 VRA393123:VRA393142 VRA393144:VRA393162 VRA393166:VRA393168 VRA393176:VRA393198 VRA458583:VRA458596 VRA458598:VRA458612 VRA458614:VRA458629 VRA458631:VRA458657 VRA458659:VRA458678 VRA458680:VRA458698 VRA458702:VRA458704 VRA458712:VRA458734 VRA524119:VRA524132 VRA524134:VRA524148 VRA524150:VRA524165 VRA524167:VRA524193 VRA524195:VRA524214 VRA524216:VRA524234 VRA524238:VRA524240 VRA524248:VRA524270 VRA589655:VRA589668 VRA589670:VRA589684 VRA589686:VRA589701 VRA589703:VRA589729 VRA589731:VRA589750 VRA589752:VRA589770 VRA589774:VRA589776 VRA589784:VRA589806 VRA655191:VRA655204 VRA655206:VRA655220 VRA655222:VRA655237 VRA655239:VRA655265 VRA655267:VRA655286 VRA655288:VRA655306 VRA655310:VRA655312 VRA655320:VRA655342 VRA720727:VRA720740 VRA720742:VRA720756 VRA720758:VRA720773 VRA720775:VRA720801 VRA720803:VRA720822 VRA720824:VRA720842 VRA720846:VRA720848 VRA720856:VRA720878 VRA786263:VRA786276 VRA786278:VRA786292 VRA786294:VRA786309 VRA786311:VRA786337 VRA786339:VRA786358 VRA786360:VRA786378 VRA786382:VRA786384 VRA786392:VRA786414 VRA851799:VRA851812 VRA851814:VRA851828 VRA851830:VRA851845 VRA851847:VRA851873 VRA851875:VRA851894 VRA851896:VRA851914 VRA851918:VRA851920 VRA851928:VRA851950 VRA917335:VRA917348 VRA917350:VRA917364 VRA917366:VRA917381 VRA917383:VRA917409 VRA917411:VRA917430 VRA917432:VRA917450 VRA917454:VRA917456 VRA917464:VRA917486 VRA982871:VRA982884 VRA982886:VRA982900 VRA982902:VRA982917 VRA982919:VRA982945 VRA982947:VRA982966 VRA982968:VRA982986 VRA982990:VRA982992 VRA983000:VRA983022 WAV65366:WAV65380 WAV130902:WAV130916 WAV196438:WAV196452 WAV261974:WAV261988 WAV327510:WAV327524 WAV393046:WAV393060 WAV458582:WAV458596 WAV524118:WAV524132 WAV589654:WAV589668 WAV655190:WAV655204 WAV720726:WAV720740 WAV786262:WAV786276 WAV851798:WAV851812 WAV917334:WAV917348 WAV982870:WAV982884 WAW3:WAW26 WAW28:WAW37 WAW65367:WAW65380 WAW65382:WAW65396 WAW65398:WAW65413 WAW65415:WAW65441 WAW65443:WAW65462 WAW65464:WAW65482 WAW65486:WAW65488 WAW65496:WAW65518 WAW130903:WAW130916 WAW130918:WAW130932 WAW130934:WAW130949 WAW130951:WAW130977 WAW130979:WAW130998 WAW131000:WAW131018 WAW131022:WAW131024 WAW131032:WAW131054 WAW196439:WAW196452 WAW196454:WAW196468 WAW196470:WAW196485 WAW196487:WAW196513 WAW196515:WAW196534 WAW196536:WAW196554 WAW196558:WAW196560 WAW196568:WAW196590 WAW261975:WAW261988 WAW261990:WAW262004 WAW262006:WAW262021 WAW262023:WAW262049 WAW262051:WAW262070 WAW262072:WAW262090 WAW262094:WAW262096 WAW262104:WAW262126 WAW327511:WAW327524 WAW327526:WAW327540 WAW327542:WAW327557 WAW327559:WAW327585 WAW327587:WAW327606 WAW327608:WAW327626 WAW327630:WAW327632 WAW327640:WAW327662 WAW393047:WAW393060 WAW393062:WAW393076 WAW393078:WAW393093 WAW393095:WAW393121 WAW393123:WAW393142 WAW393144:WAW393162 WAW393166:WAW393168 WAW393176:WAW393198 WAW458583:WAW458596 WAW458598:WAW458612 WAW458614:WAW458629 WAW458631:WAW458657 WAW458659:WAW458678 WAW458680:WAW458698 WAW458702:WAW458704 WAW458712:WAW458734 WAW524119:WAW524132 WAW524134:WAW524148 WAW524150:WAW524165 WAW524167:WAW524193 WAW524195:WAW524214 WAW524216:WAW524234 WAW524238:WAW524240 WAW524248:WAW524270 WAW589655:WAW589668 WAW589670:WAW589684 WAW589686:WAW589701 WAW589703:WAW589729 WAW589731:WAW589750 WAW589752:WAW589770 WAW589774:WAW589776 WAW589784:WAW589806 WAW655191:WAW655204 WAW655206:WAW655220 WAW655222:WAW655237 WAW655239:WAW655265 WAW655267:WAW655286 WAW655288:WAW655306 WAW655310:WAW655312 WAW655320:WAW655342 WAW720727:WAW720740 WAW720742:WAW720756 WAW720758:WAW720773 WAW720775:WAW720801 WAW720803:WAW720822 WAW720824:WAW720842 WAW720846:WAW720848 WAW720856:WAW720878 WAW786263:WAW786276 WAW786278:WAW786292 WAW786294:WAW786309 WAW786311:WAW786337 WAW786339:WAW786358 WAW786360:WAW786378 WAW786382:WAW786384 WAW786392:WAW786414 WAW851799:WAW851812 WAW851814:WAW851828 WAW851830:WAW851845 WAW851847:WAW851873 WAW851875:WAW851894 WAW851896:WAW851914 WAW851918:WAW851920 WAW851928:WAW851950 WAW917335:WAW917348 WAW917350:WAW917364 WAW917366:WAW917381 WAW917383:WAW917409 WAW917411:WAW917430 WAW917432:WAW917450 WAW917454:WAW917456 WAW917464:WAW917486 WAW982871:WAW982884 WAW982886:WAW982900 WAW982902:WAW982917 WAW982919:WAW982945 WAW982947:WAW982966 WAW982968:WAW982986 WAW982990:WAW982992 WAW983000:WAW983022 WKR65366:WKR65380 WKR130902:WKR130916 WKR196438:WKR196452 WKR261974:WKR261988 WKR327510:WKR327524 WKR393046:WKR393060 WKR458582:WKR458596 WKR524118:WKR524132 WKR589654:WKR589668 WKR655190:WKR655204 WKR720726:WKR720740 WKR786262:WKR786276 WKR851798:WKR851812 WKR917334:WKR917348 WKR982870:WKR982884 WKS3:WKS26 WKS28:WKS37 WKS65367:WKS65380 WKS65382:WKS65396 WKS65398:WKS65413 WKS65415:WKS65441 WKS65443:WKS65462 WKS65464:WKS65482 WKS65486:WKS65488 WKS65496:WKS65518 WKS130903:WKS130916 WKS130918:WKS130932 WKS130934:WKS130949 WKS130951:WKS130977 WKS130979:WKS130998 WKS131000:WKS131018 WKS131022:WKS131024 WKS131032:WKS131054 WKS196439:WKS196452 WKS196454:WKS196468 WKS196470:WKS196485 WKS196487:WKS196513 WKS196515:WKS196534 WKS196536:WKS196554 WKS196558:WKS196560 WKS196568:WKS196590 WKS261975:WKS261988 WKS261990:WKS262004 WKS262006:WKS262021 WKS262023:WKS262049 WKS262051:WKS262070 WKS262072:WKS262090 WKS262094:WKS262096 WKS262104:WKS262126 WKS327511:WKS327524 WKS327526:WKS327540 WKS327542:WKS327557 WKS327559:WKS327585 WKS327587:WKS327606 WKS327608:WKS327626 WKS327630:WKS327632 WKS327640:WKS327662 WKS393047:WKS393060 WKS393062:WKS393076 WKS393078:WKS393093 WKS393095:WKS393121 WKS393123:WKS393142 WKS393144:WKS393162 WKS393166:WKS393168 WKS393176:WKS393198 WKS458583:WKS458596 WKS458598:WKS458612 WKS458614:WKS458629 WKS458631:WKS458657 WKS458659:WKS458678 WKS458680:WKS458698 WKS458702:WKS458704 WKS458712:WKS458734 WKS524119:WKS524132 WKS524134:WKS524148 WKS524150:WKS524165 WKS524167:WKS524193 WKS524195:WKS524214 WKS524216:WKS524234 WKS524238:WKS524240 WKS524248:WKS524270 WKS589655:WKS589668 WKS589670:WKS589684 WKS589686:WKS589701 WKS589703:WKS589729 WKS589731:WKS589750 WKS589752:WKS589770 WKS589774:WKS589776 WKS589784:WKS589806 WKS655191:WKS655204 WKS655206:WKS655220 WKS655222:WKS655237 WKS655239:WKS655265 WKS655267:WKS655286 WKS655288:WKS655306 WKS655310:WKS655312 WKS655320:WKS655342 WKS720727:WKS720740 WKS720742:WKS720756 WKS720758:WKS720773 WKS720775:WKS720801 WKS720803:WKS720822 WKS720824:WKS720842 WKS720846:WKS720848 WKS720856:WKS720878 WKS786263:WKS786276 WKS786278:WKS786292 WKS786294:WKS786309 WKS786311:WKS786337 WKS786339:WKS786358 WKS786360:WKS786378 WKS786382:WKS786384 WKS786392:WKS786414 WKS851799:WKS851812 WKS851814:WKS851828 WKS851830:WKS851845 WKS851847:WKS851873 WKS851875:WKS851894 WKS851896:WKS851914 WKS851918:WKS851920 WKS851928:WKS851950 WKS917335:WKS917348 WKS917350:WKS917364 WKS917366:WKS917381 WKS917383:WKS917409 WKS917411:WKS917430 WKS917432:WKS917450 WKS917454:WKS917456 WKS917464:WKS917486 WKS982871:WKS982884 WKS982886:WKS982900 WKS982902:WKS982917 WKS982919:WKS982945 WKS982947:WKS982966 WKS982968:WKS982986 WKS982990:WKS982992 WKS983000:WKS983022 WUN65366:WUN65380 WUN130902:WUN130916 WUN196438:WUN196452 WUN261974:WUN261988 WUN327510:WUN327524 WUN393046:WUN393060 WUN458582:WUN458596 WUN524118:WUN524132 WUN589654:WUN589668 WUN655190:WUN655204 WUN720726:WUN720740 WUN786262:WUN786276 WUN851798:WUN851812 WUN917334:WUN917348 WUN982870:WUN982884 WUO3:WUO26 WUO28:WUO37 WUO65367:WUO65380 WUO65382:WUO65396 WUO65398:WUO65413 WUO65415:WUO65441 WUO65443:WUO65462 WUO65464:WUO65482 WUO65486:WUO65488 WUO65496:WUO65518 WUO130903:WUO130916 WUO130918:WUO130932 WUO130934:WUO130949 WUO130951:WUO130977 WUO130979:WUO130998 WUO131000:WUO131018 WUO131022:WUO131024 WUO131032:WUO131054 WUO196439:WUO196452 WUO196454:WUO196468 WUO196470:WUO196485 WUO196487:WUO196513 WUO196515:WUO196534 WUO196536:WUO196554 WUO196558:WUO196560 WUO196568:WUO196590 WUO261975:WUO261988 WUO261990:WUO262004 WUO262006:WUO262021 WUO262023:WUO262049 WUO262051:WUO262070 WUO262072:WUO262090 WUO262094:WUO262096 WUO262104:WUO262126 WUO327511:WUO327524 WUO327526:WUO327540 WUO327542:WUO327557 WUO327559:WUO327585 WUO327587:WUO327606 WUO327608:WUO327626 WUO327630:WUO327632 WUO327640:WUO327662 WUO393047:WUO393060 WUO393062:WUO393076 WUO393078:WUO393093 WUO393095:WUO393121 WUO393123:WUO393142 WUO393144:WUO393162 WUO393166:WUO393168 WUO393176:WUO393198 WUO458583:WUO458596 WUO458598:WUO458612 WUO458614:WUO458629 WUO458631:WUO458657 WUO458659:WUO458678 WUO458680:WUO458698 WUO458702:WUO458704 WUO458712:WUO458734 WUO524119:WUO524132 WUO524134:WUO524148 WUO524150:WUO524165 WUO524167:WUO524193 WUO524195:WUO524214 WUO524216:WUO524234 WUO524238:WUO524240 WUO524248:WUO524270 WUO589655:WUO589668 WUO589670:WUO589684 WUO589686:WUO589701 WUO589703:WUO589729 WUO589731:WUO589750 WUO589752:WUO589770 WUO589774:WUO589776 WUO589784:WUO589806 WUO655191:WUO655204 WUO655206:WUO655220 WUO655222:WUO655237 WUO655239:WUO655265 WUO655267:WUO655286 WUO655288:WUO655306 WUO655310:WUO655312 WUO655320:WUO655342 WUO720727:WUO720740 WUO720742:WUO720756 WUO720758:WUO720773 WUO720775:WUO720801 WUO720803:WUO720822 WUO720824:WUO720842 WUO720846:WUO720848 WUO720856:WUO720878 WUO786263:WUO786276 WUO786278:WUO786292 WUO786294:WUO786309 WUO786311:WUO786337 WUO786339:WUO786358 WUO786360:WUO786378 WUO786382:WUO786384 WUO786392:WUO786414 WUO851799:WUO851812 WUO851814:WUO851828 WUO851830:WUO851845 WUO851847:WUO851873 WUO851875:WUO851894 WUO851896:WUO851914 WUO851918:WUO851920 WUO851928:WUO851950 WUO917335:WUO917348 WUO917350:WUO917364 WUO917366:WUO917381 WUO917383:WUO917409 WUO917411:WUO917430 WUO917432:WUO917450 WUO917454:WUO917456 WUO917464:WUO917486 WUO982871:WUO982884 WUO982886:WUO982900 WUO982902:WUO982917 WUO982919:WUO982945 WUO982947:WUO982966 WUO982968:WUO982986 WUO982990:WUO982992 WUO983000:WUO983022 IB65490:IC65491 RX65490:RY65491 ABT65490:ABU65491 ALP65490:ALQ65491 AVL65490:AVM65491 BFH65490:BFI65491 BPD65490:BPE65491 BYZ65490:BZA65491 CIV65490:CIW65491 CSR65490:CSS65491 DCN65490:DCO65491 DMJ65490:DMK65491 DWF65490:DWG65491 EGB65490:EGC65491 EPX65490:EPY65491 EZT65490:EZU65491 FJP65490:FJQ65491 FTL65490:FTM65491 GDH65490:GDI65491 GND65490:GNE65491 GWZ65490:GXA65491 HGV65490:HGW65491 HQR65490:HQS65491 IAN65490:IAO65491 IKJ65490:IKK65491 IUF65490:IUG65491 JEB65490:JEC65491 JNX65490:JNY65491 JXT65490:JXU65491 KHP65490:KHQ65491 KRL65490:KRM65491 LBH65490:LBI65491 LLD65490:LLE65491 LUZ65490:LVA65491 MEV65490:MEW65491 MOR65490:MOS65491 MYN65490:MYO65491 NIJ65490:NIK65491 NSF65490:NSG65491 OCB65490:OCC65491 OLX65490:OLY65491 OVT65490:OVU65491 PFP65490:PFQ65491 PPL65490:PPM65491 PZH65490:PZI65491 QJD65490:QJE65491 QSZ65490:QTA65491 RCV65490:RCW65491 RMR65490:RMS65491 RWN65490:RWO65491 SGJ65490:SGK65491 SQF65490:SQG65491 TAB65490:TAC65491 TJX65490:TJY65491 TTT65490:TTU65491 UDP65490:UDQ65491 UNL65490:UNM65491 UXH65490:UXI65491 VHD65490:VHE65491 VQZ65490:VRA65491 WAV65490:WAW65491 WKR65490:WKS65491 WUN65490:WUO65491 IB131026:IC131027 RX131026:RY131027 ABT131026:ABU131027 ALP131026:ALQ131027 AVL131026:AVM131027 BFH131026:BFI131027 BPD131026:BPE131027 BYZ131026:BZA131027 CIV131026:CIW131027 CSR131026:CSS131027 DCN131026:DCO131027 DMJ131026:DMK131027 DWF131026:DWG131027 EGB131026:EGC131027 EPX131026:EPY131027 EZT131026:EZU131027 FJP131026:FJQ131027 FTL131026:FTM131027 GDH131026:GDI131027 GND131026:GNE131027 GWZ131026:GXA131027 HGV131026:HGW131027 HQR131026:HQS131027 IAN131026:IAO131027 IKJ131026:IKK131027 IUF131026:IUG131027 JEB131026:JEC131027 JNX131026:JNY131027 JXT131026:JXU131027 KHP131026:KHQ131027 KRL131026:KRM131027 LBH131026:LBI131027 LLD131026:LLE131027 LUZ131026:LVA131027 MEV131026:MEW131027 MOR131026:MOS131027 MYN131026:MYO131027 NIJ131026:NIK131027 NSF131026:NSG131027 OCB131026:OCC131027 OLX131026:OLY131027 OVT131026:OVU131027 PFP131026:PFQ131027 PPL131026:PPM131027 PZH131026:PZI131027 QJD131026:QJE131027 QSZ131026:QTA131027 RCV131026:RCW131027 RMR131026:RMS131027 RWN131026:RWO131027 SGJ131026:SGK131027 SQF131026:SQG131027 TAB131026:TAC131027 TJX131026:TJY131027 TTT131026:TTU131027 UDP131026:UDQ131027 UNL131026:UNM131027 UXH131026:UXI131027 VHD131026:VHE131027 VQZ131026:VRA131027 WAV131026:WAW131027 WKR131026:WKS131027 WUN131026:WUO131027 IB196562:IC196563 RX196562:RY196563 ABT196562:ABU196563 ALP196562:ALQ196563 AVL196562:AVM196563 BFH196562:BFI196563 BPD196562:BPE196563 BYZ196562:BZA196563 CIV196562:CIW196563 CSR196562:CSS196563 DCN196562:DCO196563 DMJ196562:DMK196563 DWF196562:DWG196563 EGB196562:EGC196563 EPX196562:EPY196563 EZT196562:EZU196563 FJP196562:FJQ196563 FTL196562:FTM196563 GDH196562:GDI196563 GND196562:GNE196563 GWZ196562:GXA196563 HGV196562:HGW196563 HQR196562:HQS196563 IAN196562:IAO196563 IKJ196562:IKK196563 IUF196562:IUG196563 JEB196562:JEC196563 JNX196562:JNY196563 JXT196562:JXU196563 KHP196562:KHQ196563 KRL196562:KRM196563 LBH196562:LBI196563 LLD196562:LLE196563 LUZ196562:LVA196563 MEV196562:MEW196563 MOR196562:MOS196563 MYN196562:MYO196563 NIJ196562:NIK196563 NSF196562:NSG196563 OCB196562:OCC196563 OLX196562:OLY196563 OVT196562:OVU196563 PFP196562:PFQ196563 PPL196562:PPM196563 PZH196562:PZI196563 QJD196562:QJE196563 QSZ196562:QTA196563 RCV196562:RCW196563 RMR196562:RMS196563 RWN196562:RWO196563 SGJ196562:SGK196563 SQF196562:SQG196563 TAB196562:TAC196563 TJX196562:TJY196563 TTT196562:TTU196563 UDP196562:UDQ196563 UNL196562:UNM196563 UXH196562:UXI196563 VHD196562:VHE196563 VQZ196562:VRA196563 WAV196562:WAW196563 WKR196562:WKS196563 WUN196562:WUO196563 IB262098:IC262099 RX262098:RY262099 ABT262098:ABU262099 ALP262098:ALQ262099 AVL262098:AVM262099 BFH262098:BFI262099 BPD262098:BPE262099 BYZ262098:BZA262099 CIV262098:CIW262099 CSR262098:CSS262099 DCN262098:DCO262099 DMJ262098:DMK262099 DWF262098:DWG262099 EGB262098:EGC262099 EPX262098:EPY262099 EZT262098:EZU262099 FJP262098:FJQ262099 FTL262098:FTM262099 GDH262098:GDI262099 GND262098:GNE262099 GWZ262098:GXA262099 HGV262098:HGW262099 HQR262098:HQS262099 IAN262098:IAO262099 IKJ262098:IKK262099 IUF262098:IUG262099 JEB262098:JEC262099 JNX262098:JNY262099 JXT262098:JXU262099 KHP262098:KHQ262099 KRL262098:KRM262099 LBH262098:LBI262099 LLD262098:LLE262099 LUZ262098:LVA262099 MEV262098:MEW262099 MOR262098:MOS262099 MYN262098:MYO262099 NIJ262098:NIK262099 NSF262098:NSG262099 OCB262098:OCC262099 OLX262098:OLY262099 OVT262098:OVU262099 PFP262098:PFQ262099 PPL262098:PPM262099 PZH262098:PZI262099 QJD262098:QJE262099 QSZ262098:QTA262099 RCV262098:RCW262099 RMR262098:RMS262099 RWN262098:RWO262099 SGJ262098:SGK262099 SQF262098:SQG262099 TAB262098:TAC262099 TJX262098:TJY262099 TTT262098:TTU262099 UDP262098:UDQ262099 UNL262098:UNM262099 UXH262098:UXI262099 VHD262098:VHE262099 VQZ262098:VRA262099 WAV262098:WAW262099 WKR262098:WKS262099 WUN262098:WUO262099 IB327634:IC327635 RX327634:RY327635 ABT327634:ABU327635 ALP327634:ALQ327635 AVL327634:AVM327635 BFH327634:BFI327635 BPD327634:BPE327635 BYZ327634:BZA327635 CIV327634:CIW327635 CSR327634:CSS327635 DCN327634:DCO327635 DMJ327634:DMK327635 DWF327634:DWG327635 EGB327634:EGC327635 EPX327634:EPY327635 EZT327634:EZU327635 FJP327634:FJQ327635 FTL327634:FTM327635 GDH327634:GDI327635 GND327634:GNE327635 GWZ327634:GXA327635 HGV327634:HGW327635 HQR327634:HQS327635 IAN327634:IAO327635 IKJ327634:IKK327635 IUF327634:IUG327635 JEB327634:JEC327635 JNX327634:JNY327635 JXT327634:JXU327635 KHP327634:KHQ327635 KRL327634:KRM327635 LBH327634:LBI327635 LLD327634:LLE327635 LUZ327634:LVA327635 MEV327634:MEW327635 MOR327634:MOS327635 MYN327634:MYO327635 NIJ327634:NIK327635 NSF327634:NSG327635 OCB327634:OCC327635 OLX327634:OLY327635 OVT327634:OVU327635 PFP327634:PFQ327635 PPL327634:PPM327635 PZH327634:PZI327635 QJD327634:QJE327635 QSZ327634:QTA327635 RCV327634:RCW327635 RMR327634:RMS327635 RWN327634:RWO327635 SGJ327634:SGK327635 SQF327634:SQG327635 TAB327634:TAC327635 TJX327634:TJY327635 TTT327634:TTU327635 UDP327634:UDQ327635 UNL327634:UNM327635 UXH327634:UXI327635 VHD327634:VHE327635 VQZ327634:VRA327635 WAV327634:WAW327635 WKR327634:WKS327635 WUN327634:WUO327635 IB393170:IC393171 RX393170:RY393171 ABT393170:ABU393171 ALP393170:ALQ393171 AVL393170:AVM393171 BFH393170:BFI393171 BPD393170:BPE393171 BYZ393170:BZA393171 CIV393170:CIW393171 CSR393170:CSS393171 DCN393170:DCO393171 DMJ393170:DMK393171 DWF393170:DWG393171 EGB393170:EGC393171 EPX393170:EPY393171 EZT393170:EZU393171 FJP393170:FJQ393171 FTL393170:FTM393171 GDH393170:GDI393171 GND393170:GNE393171 GWZ393170:GXA393171 HGV393170:HGW393171 HQR393170:HQS393171 IAN393170:IAO393171 IKJ393170:IKK393171 IUF393170:IUG393171 JEB393170:JEC393171 JNX393170:JNY393171 JXT393170:JXU393171 KHP393170:KHQ393171 KRL393170:KRM393171 LBH393170:LBI393171 LLD393170:LLE393171 LUZ393170:LVA393171 MEV393170:MEW393171 MOR393170:MOS393171 MYN393170:MYO393171 NIJ393170:NIK393171 NSF393170:NSG393171 OCB393170:OCC393171 OLX393170:OLY393171 OVT393170:OVU393171 PFP393170:PFQ393171 PPL393170:PPM393171 PZH393170:PZI393171 QJD393170:QJE393171 QSZ393170:QTA393171 RCV393170:RCW393171 RMR393170:RMS393171 RWN393170:RWO393171 SGJ393170:SGK393171 SQF393170:SQG393171 TAB393170:TAC393171 TJX393170:TJY393171 TTT393170:TTU393171 UDP393170:UDQ393171 UNL393170:UNM393171 UXH393170:UXI393171 VHD393170:VHE393171 VQZ393170:VRA393171 WAV393170:WAW393171 WKR393170:WKS393171 WUN393170:WUO393171 IB458706:IC458707 RX458706:RY458707 ABT458706:ABU458707 ALP458706:ALQ458707 AVL458706:AVM458707 BFH458706:BFI458707 BPD458706:BPE458707 BYZ458706:BZA458707 CIV458706:CIW458707 CSR458706:CSS458707 DCN458706:DCO458707 DMJ458706:DMK458707 DWF458706:DWG458707 EGB458706:EGC458707 EPX458706:EPY458707 EZT458706:EZU458707 FJP458706:FJQ458707 FTL458706:FTM458707 GDH458706:GDI458707 GND458706:GNE458707 GWZ458706:GXA458707 HGV458706:HGW458707 HQR458706:HQS458707 IAN458706:IAO458707 IKJ458706:IKK458707 IUF458706:IUG458707 JEB458706:JEC458707 JNX458706:JNY458707 JXT458706:JXU458707 KHP458706:KHQ458707 KRL458706:KRM458707 LBH458706:LBI458707 LLD458706:LLE458707 LUZ458706:LVA458707 MEV458706:MEW458707 MOR458706:MOS458707 MYN458706:MYO458707 NIJ458706:NIK458707 NSF458706:NSG458707 OCB458706:OCC458707 OLX458706:OLY458707 OVT458706:OVU458707 PFP458706:PFQ458707 PPL458706:PPM458707 PZH458706:PZI458707 QJD458706:QJE458707 QSZ458706:QTA458707 RCV458706:RCW458707 RMR458706:RMS458707 RWN458706:RWO458707 SGJ458706:SGK458707 SQF458706:SQG458707 TAB458706:TAC458707 TJX458706:TJY458707 TTT458706:TTU458707 UDP458706:UDQ458707 UNL458706:UNM458707 UXH458706:UXI458707 VHD458706:VHE458707 VQZ458706:VRA458707 WAV458706:WAW458707 WKR458706:WKS458707 WUN458706:WUO458707 IB524242:IC524243 RX524242:RY524243 ABT524242:ABU524243 ALP524242:ALQ524243 AVL524242:AVM524243 BFH524242:BFI524243 BPD524242:BPE524243 BYZ524242:BZA524243 CIV524242:CIW524243 CSR524242:CSS524243 DCN524242:DCO524243 DMJ524242:DMK524243 DWF524242:DWG524243 EGB524242:EGC524243 EPX524242:EPY524243 EZT524242:EZU524243 FJP524242:FJQ524243 FTL524242:FTM524243 GDH524242:GDI524243 GND524242:GNE524243 GWZ524242:GXA524243 HGV524242:HGW524243 HQR524242:HQS524243 IAN524242:IAO524243 IKJ524242:IKK524243 IUF524242:IUG524243 JEB524242:JEC524243 JNX524242:JNY524243 JXT524242:JXU524243 KHP524242:KHQ524243 KRL524242:KRM524243 LBH524242:LBI524243 LLD524242:LLE524243 LUZ524242:LVA524243 MEV524242:MEW524243 MOR524242:MOS524243 MYN524242:MYO524243 NIJ524242:NIK524243 NSF524242:NSG524243 OCB524242:OCC524243 OLX524242:OLY524243 OVT524242:OVU524243 PFP524242:PFQ524243 PPL524242:PPM524243 PZH524242:PZI524243 QJD524242:QJE524243 QSZ524242:QTA524243 RCV524242:RCW524243 RMR524242:RMS524243 RWN524242:RWO524243 SGJ524242:SGK524243 SQF524242:SQG524243 TAB524242:TAC524243 TJX524242:TJY524243 TTT524242:TTU524243 UDP524242:UDQ524243 UNL524242:UNM524243 UXH524242:UXI524243 VHD524242:VHE524243 VQZ524242:VRA524243 WAV524242:WAW524243 WKR524242:WKS524243 WUN524242:WUO524243 IB589778:IC589779 RX589778:RY589779 ABT589778:ABU589779 ALP589778:ALQ589779 AVL589778:AVM589779 BFH589778:BFI589779 BPD589778:BPE589779 BYZ589778:BZA589779 CIV589778:CIW589779 CSR589778:CSS589779 DCN589778:DCO589779 DMJ589778:DMK589779 DWF589778:DWG589779 EGB589778:EGC589779 EPX589778:EPY589779 EZT589778:EZU589779 FJP589778:FJQ589779 FTL589778:FTM589779 GDH589778:GDI589779 GND589778:GNE589779 GWZ589778:GXA589779 HGV589778:HGW589779 HQR589778:HQS589779 IAN589778:IAO589779 IKJ589778:IKK589779 IUF589778:IUG589779 JEB589778:JEC589779 JNX589778:JNY589779 JXT589778:JXU589779 KHP589778:KHQ589779 KRL589778:KRM589779 LBH589778:LBI589779 LLD589778:LLE589779 LUZ589778:LVA589779 MEV589778:MEW589779 MOR589778:MOS589779 MYN589778:MYO589779 NIJ589778:NIK589779 NSF589778:NSG589779 OCB589778:OCC589779 OLX589778:OLY589779 OVT589778:OVU589779 PFP589778:PFQ589779 PPL589778:PPM589779 PZH589778:PZI589779 QJD589778:QJE589779 QSZ589778:QTA589779 RCV589778:RCW589779 RMR589778:RMS589779 RWN589778:RWO589779 SGJ589778:SGK589779 SQF589778:SQG589779 TAB589778:TAC589779 TJX589778:TJY589779 TTT589778:TTU589779 UDP589778:UDQ589779 UNL589778:UNM589779 UXH589778:UXI589779 VHD589778:VHE589779 VQZ589778:VRA589779 WAV589778:WAW589779 WKR589778:WKS589779 WUN589778:WUO589779 IB655314:IC655315 RX655314:RY655315 ABT655314:ABU655315 ALP655314:ALQ655315 AVL655314:AVM655315 BFH655314:BFI655315 BPD655314:BPE655315 BYZ655314:BZA655315 CIV655314:CIW655315 CSR655314:CSS655315 DCN655314:DCO655315 DMJ655314:DMK655315 DWF655314:DWG655315 EGB655314:EGC655315 EPX655314:EPY655315 EZT655314:EZU655315 FJP655314:FJQ655315 FTL655314:FTM655315 GDH655314:GDI655315 GND655314:GNE655315 GWZ655314:GXA655315 HGV655314:HGW655315 HQR655314:HQS655315 IAN655314:IAO655315 IKJ655314:IKK655315 IUF655314:IUG655315 JEB655314:JEC655315 JNX655314:JNY655315 JXT655314:JXU655315 KHP655314:KHQ655315 KRL655314:KRM655315 LBH655314:LBI655315 LLD655314:LLE655315 LUZ655314:LVA655315 MEV655314:MEW655315 MOR655314:MOS655315 MYN655314:MYO655315 NIJ655314:NIK655315 NSF655314:NSG655315 OCB655314:OCC655315 OLX655314:OLY655315 OVT655314:OVU655315 PFP655314:PFQ655315 PPL655314:PPM655315 PZH655314:PZI655315 QJD655314:QJE655315 QSZ655314:QTA655315 RCV655314:RCW655315 RMR655314:RMS655315 RWN655314:RWO655315 SGJ655314:SGK655315 SQF655314:SQG655315 TAB655314:TAC655315 TJX655314:TJY655315 TTT655314:TTU655315 UDP655314:UDQ655315 UNL655314:UNM655315 UXH655314:UXI655315 VHD655314:VHE655315 VQZ655314:VRA655315 WAV655314:WAW655315 WKR655314:WKS655315 WUN655314:WUO655315 IB720850:IC720851 RX720850:RY720851 ABT720850:ABU720851 ALP720850:ALQ720851 AVL720850:AVM720851 BFH720850:BFI720851 BPD720850:BPE720851 BYZ720850:BZA720851 CIV720850:CIW720851 CSR720850:CSS720851 DCN720850:DCO720851 DMJ720850:DMK720851 DWF720850:DWG720851 EGB720850:EGC720851 EPX720850:EPY720851 EZT720850:EZU720851 FJP720850:FJQ720851 FTL720850:FTM720851 GDH720850:GDI720851 GND720850:GNE720851 GWZ720850:GXA720851 HGV720850:HGW720851 HQR720850:HQS720851 IAN720850:IAO720851 IKJ720850:IKK720851 IUF720850:IUG720851 JEB720850:JEC720851 JNX720850:JNY720851 JXT720850:JXU720851 KHP720850:KHQ720851 KRL720850:KRM720851 LBH720850:LBI720851 LLD720850:LLE720851 LUZ720850:LVA720851 MEV720850:MEW720851 MOR720850:MOS720851 MYN720850:MYO720851 NIJ720850:NIK720851 NSF720850:NSG720851 OCB720850:OCC720851 OLX720850:OLY720851 OVT720850:OVU720851 PFP720850:PFQ720851 PPL720850:PPM720851 PZH720850:PZI720851 QJD720850:QJE720851 QSZ720850:QTA720851 RCV720850:RCW720851 RMR720850:RMS720851 RWN720850:RWO720851 SGJ720850:SGK720851 SQF720850:SQG720851 TAB720850:TAC720851 TJX720850:TJY720851 TTT720850:TTU720851 UDP720850:UDQ720851 UNL720850:UNM720851 UXH720850:UXI720851 VHD720850:VHE720851 VQZ720850:VRA720851 WAV720850:WAW720851 WKR720850:WKS720851 WUN720850:WUO720851 IB786386:IC786387 RX786386:RY786387 ABT786386:ABU786387 ALP786386:ALQ786387 AVL786386:AVM786387 BFH786386:BFI786387 BPD786386:BPE786387 BYZ786386:BZA786387 CIV786386:CIW786387 CSR786386:CSS786387 DCN786386:DCO786387 DMJ786386:DMK786387 DWF786386:DWG786387 EGB786386:EGC786387 EPX786386:EPY786387 EZT786386:EZU786387 FJP786386:FJQ786387 FTL786386:FTM786387 GDH786386:GDI786387 GND786386:GNE786387 GWZ786386:GXA786387 HGV786386:HGW786387 HQR786386:HQS786387 IAN786386:IAO786387 IKJ786386:IKK786387 IUF786386:IUG786387 JEB786386:JEC786387 JNX786386:JNY786387 JXT786386:JXU786387 KHP786386:KHQ786387 KRL786386:KRM786387 LBH786386:LBI786387 LLD786386:LLE786387 LUZ786386:LVA786387 MEV786386:MEW786387 MOR786386:MOS786387 MYN786386:MYO786387 NIJ786386:NIK786387 NSF786386:NSG786387 OCB786386:OCC786387 OLX786386:OLY786387 OVT786386:OVU786387 PFP786386:PFQ786387 PPL786386:PPM786387 PZH786386:PZI786387 QJD786386:QJE786387 QSZ786386:QTA786387 RCV786386:RCW786387 RMR786386:RMS786387 RWN786386:RWO786387 SGJ786386:SGK786387 SQF786386:SQG786387 TAB786386:TAC786387 TJX786386:TJY786387 TTT786386:TTU786387 UDP786386:UDQ786387 UNL786386:UNM786387 UXH786386:UXI786387 VHD786386:VHE786387 VQZ786386:VRA786387 WAV786386:WAW786387 WKR786386:WKS786387 WUN786386:WUO786387 IB851922:IC851923 RX851922:RY851923 ABT851922:ABU851923 ALP851922:ALQ851923 AVL851922:AVM851923 BFH851922:BFI851923 BPD851922:BPE851923 BYZ851922:BZA851923 CIV851922:CIW851923 CSR851922:CSS851923 DCN851922:DCO851923 DMJ851922:DMK851923 DWF851922:DWG851923 EGB851922:EGC851923 EPX851922:EPY851923 EZT851922:EZU851923 FJP851922:FJQ851923 FTL851922:FTM851923 GDH851922:GDI851923 GND851922:GNE851923 GWZ851922:GXA851923 HGV851922:HGW851923 HQR851922:HQS851923 IAN851922:IAO851923 IKJ851922:IKK851923 IUF851922:IUG851923 JEB851922:JEC851923 JNX851922:JNY851923 JXT851922:JXU851923 KHP851922:KHQ851923 KRL851922:KRM851923 LBH851922:LBI851923 LLD851922:LLE851923 LUZ851922:LVA851923 MEV851922:MEW851923 MOR851922:MOS851923 MYN851922:MYO851923 NIJ851922:NIK851923 NSF851922:NSG851923 OCB851922:OCC851923 OLX851922:OLY851923 OVT851922:OVU851923 PFP851922:PFQ851923 PPL851922:PPM851923 PZH851922:PZI851923 QJD851922:QJE851923 QSZ851922:QTA851923 RCV851922:RCW851923 RMR851922:RMS851923 RWN851922:RWO851923 SGJ851922:SGK851923 SQF851922:SQG851923 TAB851922:TAC851923 TJX851922:TJY851923 TTT851922:TTU851923 UDP851922:UDQ851923 UNL851922:UNM851923 UXH851922:UXI851923 VHD851922:VHE851923 VQZ851922:VRA851923 WAV851922:WAW851923 WKR851922:WKS851923 WUN851922:WUO851923 IB917458:IC917459 RX917458:RY917459 ABT917458:ABU917459 ALP917458:ALQ917459 AVL917458:AVM917459 BFH917458:BFI917459 BPD917458:BPE917459 BYZ917458:BZA917459 CIV917458:CIW917459 CSR917458:CSS917459 DCN917458:DCO917459 DMJ917458:DMK917459 DWF917458:DWG917459 EGB917458:EGC917459 EPX917458:EPY917459 EZT917458:EZU917459 FJP917458:FJQ917459 FTL917458:FTM917459 GDH917458:GDI917459 GND917458:GNE917459 GWZ917458:GXA917459 HGV917458:HGW917459 HQR917458:HQS917459 IAN917458:IAO917459 IKJ917458:IKK917459 IUF917458:IUG917459 JEB917458:JEC917459 JNX917458:JNY917459 JXT917458:JXU917459 KHP917458:KHQ917459 KRL917458:KRM917459 LBH917458:LBI917459 LLD917458:LLE917459 LUZ917458:LVA917459 MEV917458:MEW917459 MOR917458:MOS917459 MYN917458:MYO917459 NIJ917458:NIK917459 NSF917458:NSG917459 OCB917458:OCC917459 OLX917458:OLY917459 OVT917458:OVU917459 PFP917458:PFQ917459 PPL917458:PPM917459 PZH917458:PZI917459 QJD917458:QJE917459 QSZ917458:QTA917459 RCV917458:RCW917459 RMR917458:RMS917459 RWN917458:RWO917459 SGJ917458:SGK917459 SQF917458:SQG917459 TAB917458:TAC917459 TJX917458:TJY917459 TTT917458:TTU917459 UDP917458:UDQ917459 UNL917458:UNM917459 UXH917458:UXI917459 VHD917458:VHE917459 VQZ917458:VRA917459 WAV917458:WAW917459 WKR917458:WKS917459 WUN917458:WUO917459 IB982994:IC982995 RX982994:RY982995 ABT982994:ABU982995 ALP982994:ALQ982995 AVL982994:AVM982995 BFH982994:BFI982995 BPD982994:BPE982995 BYZ982994:BZA982995 CIV982994:CIW982995 CSR982994:CSS982995 DCN982994:DCO982995 DMJ982994:DMK982995 DWF982994:DWG982995 EGB982994:EGC982995 EPX982994:EPY982995 EZT982994:EZU982995 FJP982994:FJQ982995 FTL982994:FTM982995 GDH982994:GDI982995 GND982994:GNE982995 GWZ982994:GXA982995 HGV982994:HGW982995 HQR982994:HQS982995 IAN982994:IAO982995 IKJ982994:IKK982995 IUF982994:IUG982995 JEB982994:JEC982995 JNX982994:JNY982995 JXT982994:JXU982995 KHP982994:KHQ982995 KRL982994:KRM982995 LBH982994:LBI982995 LLD982994:LLE982995 LUZ982994:LVA982995 MEV982994:MEW982995 MOR982994:MOS982995 MYN982994:MYO982995 NIJ982994:NIK982995 NSF982994:NSG982995 OCB982994:OCC982995 OLX982994:OLY982995 OVT982994:OVU982995 PFP982994:PFQ982995 PPL982994:PPM982995 PZH982994:PZI982995 QJD982994:QJE982995 QSZ982994:QTA982995 RCV982994:RCW982995 RMR982994:RMS982995 RWN982994:RWO982995 SGJ982994:SGK982995 SQF982994:SQG982995 TAB982994:TAC982995 TJX982994:TJY982995 TTT982994:TTU982995 UDP982994:UDQ982995 UNL982994:UNM982995 UXH982994:UXI982995 VHD982994:VHE982995 VQZ982994:VRA982995 WAV982994:WAW982995 WKR982994:WKS982995 WUN982994:WUO982995 IB65493:IC65494 RX65493:RY65494 ABT65493:ABU65494 ALP65493:ALQ65494 AVL65493:AVM65494 BFH65493:BFI65494 BPD65493:BPE65494 BYZ65493:BZA65494 CIV65493:CIW65494 CSR65493:CSS65494 DCN65493:DCO65494 DMJ65493:DMK65494 DWF65493:DWG65494 EGB65493:EGC65494 EPX65493:EPY65494 EZT65493:EZU65494 FJP65493:FJQ65494 FTL65493:FTM65494 GDH65493:GDI65494 GND65493:GNE65494 GWZ65493:GXA65494 HGV65493:HGW65494 HQR65493:HQS65494 IAN65493:IAO65494 IKJ65493:IKK65494 IUF65493:IUG65494 JEB65493:JEC65494 JNX65493:JNY65494 JXT65493:JXU65494 KHP65493:KHQ65494 KRL65493:KRM65494 LBH65493:LBI65494 LLD65493:LLE65494 LUZ65493:LVA65494 MEV65493:MEW65494 MOR65493:MOS65494 MYN65493:MYO65494 NIJ65493:NIK65494 NSF65493:NSG65494 OCB65493:OCC65494 OLX65493:OLY65494 OVT65493:OVU65494 PFP65493:PFQ65494 PPL65493:PPM65494 PZH65493:PZI65494 QJD65493:QJE65494 QSZ65493:QTA65494 RCV65493:RCW65494 RMR65493:RMS65494 RWN65493:RWO65494 SGJ65493:SGK65494 SQF65493:SQG65494 TAB65493:TAC65494 TJX65493:TJY65494 TTT65493:TTU65494 UDP65493:UDQ65494 UNL65493:UNM65494 UXH65493:UXI65494 VHD65493:VHE65494 VQZ65493:VRA65494 WAV65493:WAW65494 WKR65493:WKS65494 WUN65493:WUO65494 IB131029:IC131030 RX131029:RY131030 ABT131029:ABU131030 ALP131029:ALQ131030 AVL131029:AVM131030 BFH131029:BFI131030 BPD131029:BPE131030 BYZ131029:BZA131030 CIV131029:CIW131030 CSR131029:CSS131030 DCN131029:DCO131030 DMJ131029:DMK131030 DWF131029:DWG131030 EGB131029:EGC131030 EPX131029:EPY131030 EZT131029:EZU131030 FJP131029:FJQ131030 FTL131029:FTM131030 GDH131029:GDI131030 GND131029:GNE131030 GWZ131029:GXA131030 HGV131029:HGW131030 HQR131029:HQS131030 IAN131029:IAO131030 IKJ131029:IKK131030 IUF131029:IUG131030 JEB131029:JEC131030 JNX131029:JNY131030 JXT131029:JXU131030 KHP131029:KHQ131030 KRL131029:KRM131030 LBH131029:LBI131030 LLD131029:LLE131030 LUZ131029:LVA131030 MEV131029:MEW131030 MOR131029:MOS131030 MYN131029:MYO131030 NIJ131029:NIK131030 NSF131029:NSG131030 OCB131029:OCC131030 OLX131029:OLY131030 OVT131029:OVU131030 PFP131029:PFQ131030 PPL131029:PPM131030 PZH131029:PZI131030 QJD131029:QJE131030 QSZ131029:QTA131030 RCV131029:RCW131030 RMR131029:RMS131030 RWN131029:RWO131030 SGJ131029:SGK131030 SQF131029:SQG131030 TAB131029:TAC131030 TJX131029:TJY131030 TTT131029:TTU131030 UDP131029:UDQ131030 UNL131029:UNM131030 UXH131029:UXI131030 VHD131029:VHE131030 VQZ131029:VRA131030 WAV131029:WAW131030 WKR131029:WKS131030 WUN131029:WUO131030 IB196565:IC196566 RX196565:RY196566 ABT196565:ABU196566 ALP196565:ALQ196566 AVL196565:AVM196566 BFH196565:BFI196566 BPD196565:BPE196566 BYZ196565:BZA196566 CIV196565:CIW196566 CSR196565:CSS196566 DCN196565:DCO196566 DMJ196565:DMK196566 DWF196565:DWG196566 EGB196565:EGC196566 EPX196565:EPY196566 EZT196565:EZU196566 FJP196565:FJQ196566 FTL196565:FTM196566 GDH196565:GDI196566 GND196565:GNE196566 GWZ196565:GXA196566 HGV196565:HGW196566 HQR196565:HQS196566 IAN196565:IAO196566 IKJ196565:IKK196566 IUF196565:IUG196566 JEB196565:JEC196566 JNX196565:JNY196566 JXT196565:JXU196566 KHP196565:KHQ196566 KRL196565:KRM196566 LBH196565:LBI196566 LLD196565:LLE196566 LUZ196565:LVA196566 MEV196565:MEW196566 MOR196565:MOS196566 MYN196565:MYO196566 NIJ196565:NIK196566 NSF196565:NSG196566 OCB196565:OCC196566 OLX196565:OLY196566 OVT196565:OVU196566 PFP196565:PFQ196566 PPL196565:PPM196566 PZH196565:PZI196566 QJD196565:QJE196566 QSZ196565:QTA196566 RCV196565:RCW196566 RMR196565:RMS196566 RWN196565:RWO196566 SGJ196565:SGK196566 SQF196565:SQG196566 TAB196565:TAC196566 TJX196565:TJY196566 TTT196565:TTU196566 UDP196565:UDQ196566 UNL196565:UNM196566 UXH196565:UXI196566 VHD196565:VHE196566 VQZ196565:VRA196566 WAV196565:WAW196566 WKR196565:WKS196566 WUN196565:WUO196566 IB262101:IC262102 RX262101:RY262102 ABT262101:ABU262102 ALP262101:ALQ262102 AVL262101:AVM262102 BFH262101:BFI262102 BPD262101:BPE262102 BYZ262101:BZA262102 CIV262101:CIW262102 CSR262101:CSS262102 DCN262101:DCO262102 DMJ262101:DMK262102 DWF262101:DWG262102 EGB262101:EGC262102 EPX262101:EPY262102 EZT262101:EZU262102 FJP262101:FJQ262102 FTL262101:FTM262102 GDH262101:GDI262102 GND262101:GNE262102 GWZ262101:GXA262102 HGV262101:HGW262102 HQR262101:HQS262102 IAN262101:IAO262102 IKJ262101:IKK262102 IUF262101:IUG262102 JEB262101:JEC262102 JNX262101:JNY262102 JXT262101:JXU262102 KHP262101:KHQ262102 KRL262101:KRM262102 LBH262101:LBI262102 LLD262101:LLE262102 LUZ262101:LVA262102 MEV262101:MEW262102 MOR262101:MOS262102 MYN262101:MYO262102 NIJ262101:NIK262102 NSF262101:NSG262102 OCB262101:OCC262102 OLX262101:OLY262102 OVT262101:OVU262102 PFP262101:PFQ262102 PPL262101:PPM262102 PZH262101:PZI262102 QJD262101:QJE262102 QSZ262101:QTA262102 RCV262101:RCW262102 RMR262101:RMS262102 RWN262101:RWO262102 SGJ262101:SGK262102 SQF262101:SQG262102 TAB262101:TAC262102 TJX262101:TJY262102 TTT262101:TTU262102 UDP262101:UDQ262102 UNL262101:UNM262102 UXH262101:UXI262102 VHD262101:VHE262102 VQZ262101:VRA262102 WAV262101:WAW262102 WKR262101:WKS262102 WUN262101:WUO262102 IB327637:IC327638 RX327637:RY327638 ABT327637:ABU327638 ALP327637:ALQ327638 AVL327637:AVM327638 BFH327637:BFI327638 BPD327637:BPE327638 BYZ327637:BZA327638 CIV327637:CIW327638 CSR327637:CSS327638 DCN327637:DCO327638 DMJ327637:DMK327638 DWF327637:DWG327638 EGB327637:EGC327638 EPX327637:EPY327638 EZT327637:EZU327638 FJP327637:FJQ327638 FTL327637:FTM327638 GDH327637:GDI327638 GND327637:GNE327638 GWZ327637:GXA327638 HGV327637:HGW327638 HQR327637:HQS327638 IAN327637:IAO327638 IKJ327637:IKK327638 IUF327637:IUG327638 JEB327637:JEC327638 JNX327637:JNY327638 JXT327637:JXU327638 KHP327637:KHQ327638 KRL327637:KRM327638 LBH327637:LBI327638 LLD327637:LLE327638 LUZ327637:LVA327638 MEV327637:MEW327638 MOR327637:MOS327638 MYN327637:MYO327638 NIJ327637:NIK327638 NSF327637:NSG327638 OCB327637:OCC327638 OLX327637:OLY327638 OVT327637:OVU327638 PFP327637:PFQ327638 PPL327637:PPM327638 PZH327637:PZI327638 QJD327637:QJE327638 QSZ327637:QTA327638 RCV327637:RCW327638 RMR327637:RMS327638 RWN327637:RWO327638 SGJ327637:SGK327638 SQF327637:SQG327638 TAB327637:TAC327638 TJX327637:TJY327638 TTT327637:TTU327638 UDP327637:UDQ327638 UNL327637:UNM327638 UXH327637:UXI327638 VHD327637:VHE327638 VQZ327637:VRA327638 WAV327637:WAW327638 WKR327637:WKS327638 WUN327637:WUO327638 IB393173:IC393174 RX393173:RY393174 ABT393173:ABU393174 ALP393173:ALQ393174 AVL393173:AVM393174 BFH393173:BFI393174 BPD393173:BPE393174 BYZ393173:BZA393174 CIV393173:CIW393174 CSR393173:CSS393174 DCN393173:DCO393174 DMJ393173:DMK393174 DWF393173:DWG393174 EGB393173:EGC393174 EPX393173:EPY393174 EZT393173:EZU393174 FJP393173:FJQ393174 FTL393173:FTM393174 GDH393173:GDI393174 GND393173:GNE393174 GWZ393173:GXA393174 HGV393173:HGW393174 HQR393173:HQS393174 IAN393173:IAO393174 IKJ393173:IKK393174 IUF393173:IUG393174 JEB393173:JEC393174 JNX393173:JNY393174 JXT393173:JXU393174 KHP393173:KHQ393174 KRL393173:KRM393174 LBH393173:LBI393174 LLD393173:LLE393174 LUZ393173:LVA393174 MEV393173:MEW393174 MOR393173:MOS393174 MYN393173:MYO393174 NIJ393173:NIK393174 NSF393173:NSG393174 OCB393173:OCC393174 OLX393173:OLY393174 OVT393173:OVU393174 PFP393173:PFQ393174 PPL393173:PPM393174 PZH393173:PZI393174 QJD393173:QJE393174 QSZ393173:QTA393174 RCV393173:RCW393174 RMR393173:RMS393174 RWN393173:RWO393174 SGJ393173:SGK393174 SQF393173:SQG393174 TAB393173:TAC393174 TJX393173:TJY393174 TTT393173:TTU393174 UDP393173:UDQ393174 UNL393173:UNM393174 UXH393173:UXI393174 VHD393173:VHE393174 VQZ393173:VRA393174 WAV393173:WAW393174 WKR393173:WKS393174 WUN393173:WUO393174 IB458709:IC458710 RX458709:RY458710 ABT458709:ABU458710 ALP458709:ALQ458710 AVL458709:AVM458710 BFH458709:BFI458710 BPD458709:BPE458710 BYZ458709:BZA458710 CIV458709:CIW458710 CSR458709:CSS458710 DCN458709:DCO458710 DMJ458709:DMK458710 DWF458709:DWG458710 EGB458709:EGC458710 EPX458709:EPY458710 EZT458709:EZU458710 FJP458709:FJQ458710 FTL458709:FTM458710 GDH458709:GDI458710 GND458709:GNE458710 GWZ458709:GXA458710 HGV458709:HGW458710 HQR458709:HQS458710 IAN458709:IAO458710 IKJ458709:IKK458710 IUF458709:IUG458710 JEB458709:JEC458710 JNX458709:JNY458710 JXT458709:JXU458710 KHP458709:KHQ458710 KRL458709:KRM458710 LBH458709:LBI458710 LLD458709:LLE458710 LUZ458709:LVA458710 MEV458709:MEW458710 MOR458709:MOS458710 MYN458709:MYO458710 NIJ458709:NIK458710 NSF458709:NSG458710 OCB458709:OCC458710 OLX458709:OLY458710 OVT458709:OVU458710 PFP458709:PFQ458710 PPL458709:PPM458710 PZH458709:PZI458710 QJD458709:QJE458710 QSZ458709:QTA458710 RCV458709:RCW458710 RMR458709:RMS458710 RWN458709:RWO458710 SGJ458709:SGK458710 SQF458709:SQG458710 TAB458709:TAC458710 TJX458709:TJY458710 TTT458709:TTU458710 UDP458709:UDQ458710 UNL458709:UNM458710 UXH458709:UXI458710 VHD458709:VHE458710 VQZ458709:VRA458710 WAV458709:WAW458710 WKR458709:WKS458710 WUN458709:WUO458710 IB524245:IC524246 RX524245:RY524246 ABT524245:ABU524246 ALP524245:ALQ524246 AVL524245:AVM524246 BFH524245:BFI524246 BPD524245:BPE524246 BYZ524245:BZA524246 CIV524245:CIW524246 CSR524245:CSS524246 DCN524245:DCO524246 DMJ524245:DMK524246 DWF524245:DWG524246 EGB524245:EGC524246 EPX524245:EPY524246 EZT524245:EZU524246 FJP524245:FJQ524246 FTL524245:FTM524246 GDH524245:GDI524246 GND524245:GNE524246 GWZ524245:GXA524246 HGV524245:HGW524246 HQR524245:HQS524246 IAN524245:IAO524246 IKJ524245:IKK524246 IUF524245:IUG524246 JEB524245:JEC524246 JNX524245:JNY524246 JXT524245:JXU524246 KHP524245:KHQ524246 KRL524245:KRM524246 LBH524245:LBI524246 LLD524245:LLE524246 LUZ524245:LVA524246 MEV524245:MEW524246 MOR524245:MOS524246 MYN524245:MYO524246 NIJ524245:NIK524246 NSF524245:NSG524246 OCB524245:OCC524246 OLX524245:OLY524246 OVT524245:OVU524246 PFP524245:PFQ524246 PPL524245:PPM524246 PZH524245:PZI524246 QJD524245:QJE524246 QSZ524245:QTA524246 RCV524245:RCW524246 RMR524245:RMS524246 RWN524245:RWO524246 SGJ524245:SGK524246 SQF524245:SQG524246 TAB524245:TAC524246 TJX524245:TJY524246 TTT524245:TTU524246 UDP524245:UDQ524246 UNL524245:UNM524246 UXH524245:UXI524246 VHD524245:VHE524246 VQZ524245:VRA524246 WAV524245:WAW524246 WKR524245:WKS524246 WUN524245:WUO524246 IB589781:IC589782 RX589781:RY589782 ABT589781:ABU589782 ALP589781:ALQ589782 AVL589781:AVM589782 BFH589781:BFI589782 BPD589781:BPE589782 BYZ589781:BZA589782 CIV589781:CIW589782 CSR589781:CSS589782 DCN589781:DCO589782 DMJ589781:DMK589782 DWF589781:DWG589782 EGB589781:EGC589782 EPX589781:EPY589782 EZT589781:EZU589782 FJP589781:FJQ589782 FTL589781:FTM589782 GDH589781:GDI589782 GND589781:GNE589782 GWZ589781:GXA589782 HGV589781:HGW589782 HQR589781:HQS589782 IAN589781:IAO589782 IKJ589781:IKK589782 IUF589781:IUG589782 JEB589781:JEC589782 JNX589781:JNY589782 JXT589781:JXU589782 KHP589781:KHQ589782 KRL589781:KRM589782 LBH589781:LBI589782 LLD589781:LLE589782 LUZ589781:LVA589782 MEV589781:MEW589782 MOR589781:MOS589782 MYN589781:MYO589782 NIJ589781:NIK589782 NSF589781:NSG589782 OCB589781:OCC589782 OLX589781:OLY589782 OVT589781:OVU589782 PFP589781:PFQ589782 PPL589781:PPM589782 PZH589781:PZI589782 QJD589781:QJE589782 QSZ589781:QTA589782 RCV589781:RCW589782 RMR589781:RMS589782 RWN589781:RWO589782 SGJ589781:SGK589782 SQF589781:SQG589782 TAB589781:TAC589782 TJX589781:TJY589782 TTT589781:TTU589782 UDP589781:UDQ589782 UNL589781:UNM589782 UXH589781:UXI589782 VHD589781:VHE589782 VQZ589781:VRA589782 WAV589781:WAW589782 WKR589781:WKS589782 WUN589781:WUO589782 IB655317:IC655318 RX655317:RY655318 ABT655317:ABU655318 ALP655317:ALQ655318 AVL655317:AVM655318 BFH655317:BFI655318 BPD655317:BPE655318 BYZ655317:BZA655318 CIV655317:CIW655318 CSR655317:CSS655318 DCN655317:DCO655318 DMJ655317:DMK655318 DWF655317:DWG655318 EGB655317:EGC655318 EPX655317:EPY655318 EZT655317:EZU655318 FJP655317:FJQ655318 FTL655317:FTM655318 GDH655317:GDI655318 GND655317:GNE655318 GWZ655317:GXA655318 HGV655317:HGW655318 HQR655317:HQS655318 IAN655317:IAO655318 IKJ655317:IKK655318 IUF655317:IUG655318 JEB655317:JEC655318 JNX655317:JNY655318 JXT655317:JXU655318 KHP655317:KHQ655318 KRL655317:KRM655318 LBH655317:LBI655318 LLD655317:LLE655318 LUZ655317:LVA655318 MEV655317:MEW655318 MOR655317:MOS655318 MYN655317:MYO655318 NIJ655317:NIK655318 NSF655317:NSG655318 OCB655317:OCC655318 OLX655317:OLY655318 OVT655317:OVU655318 PFP655317:PFQ655318 PPL655317:PPM655318 PZH655317:PZI655318 QJD655317:QJE655318 QSZ655317:QTA655318 RCV655317:RCW655318 RMR655317:RMS655318 RWN655317:RWO655318 SGJ655317:SGK655318 SQF655317:SQG655318 TAB655317:TAC655318 TJX655317:TJY655318 TTT655317:TTU655318 UDP655317:UDQ655318 UNL655317:UNM655318 UXH655317:UXI655318 VHD655317:VHE655318 VQZ655317:VRA655318 WAV655317:WAW655318 WKR655317:WKS655318 WUN655317:WUO655318 IB720853:IC720854 RX720853:RY720854 ABT720853:ABU720854 ALP720853:ALQ720854 AVL720853:AVM720854 BFH720853:BFI720854 BPD720853:BPE720854 BYZ720853:BZA720854 CIV720853:CIW720854 CSR720853:CSS720854 DCN720853:DCO720854 DMJ720853:DMK720854 DWF720853:DWG720854 EGB720853:EGC720854 EPX720853:EPY720854 EZT720853:EZU720854 FJP720853:FJQ720854 FTL720853:FTM720854 GDH720853:GDI720854 GND720853:GNE720854 GWZ720853:GXA720854 HGV720853:HGW720854 HQR720853:HQS720854 IAN720853:IAO720854 IKJ720853:IKK720854 IUF720853:IUG720854 JEB720853:JEC720854 JNX720853:JNY720854 JXT720853:JXU720854 KHP720853:KHQ720854 KRL720853:KRM720854 LBH720853:LBI720854 LLD720853:LLE720854 LUZ720853:LVA720854 MEV720853:MEW720854 MOR720853:MOS720854 MYN720853:MYO720854 NIJ720853:NIK720854 NSF720853:NSG720854 OCB720853:OCC720854 OLX720853:OLY720854 OVT720853:OVU720854 PFP720853:PFQ720854 PPL720853:PPM720854 PZH720853:PZI720854 QJD720853:QJE720854 QSZ720853:QTA720854 RCV720853:RCW720854 RMR720853:RMS720854 RWN720853:RWO720854 SGJ720853:SGK720854 SQF720853:SQG720854 TAB720853:TAC720854 TJX720853:TJY720854 TTT720853:TTU720854 UDP720853:UDQ720854 UNL720853:UNM720854 UXH720853:UXI720854 VHD720853:VHE720854 VQZ720853:VRA720854 WAV720853:WAW720854 WKR720853:WKS720854 WUN720853:WUO720854 IB786389:IC786390 RX786389:RY786390 ABT786389:ABU786390 ALP786389:ALQ786390 AVL786389:AVM786390 BFH786389:BFI786390 BPD786389:BPE786390 BYZ786389:BZA786390 CIV786389:CIW786390 CSR786389:CSS786390 DCN786389:DCO786390 DMJ786389:DMK786390 DWF786389:DWG786390 EGB786389:EGC786390 EPX786389:EPY786390 EZT786389:EZU786390 FJP786389:FJQ786390 FTL786389:FTM786390 GDH786389:GDI786390 GND786389:GNE786390 GWZ786389:GXA786390 HGV786389:HGW786390 HQR786389:HQS786390 IAN786389:IAO786390 IKJ786389:IKK786390 IUF786389:IUG786390 JEB786389:JEC786390 JNX786389:JNY786390 JXT786389:JXU786390 KHP786389:KHQ786390 KRL786389:KRM786390 LBH786389:LBI786390 LLD786389:LLE786390 LUZ786389:LVA786390 MEV786389:MEW786390 MOR786389:MOS786390 MYN786389:MYO786390 NIJ786389:NIK786390 NSF786389:NSG786390 OCB786389:OCC786390 OLX786389:OLY786390 OVT786389:OVU786390 PFP786389:PFQ786390 PPL786389:PPM786390 PZH786389:PZI786390 QJD786389:QJE786390 QSZ786389:QTA786390 RCV786389:RCW786390 RMR786389:RMS786390 RWN786389:RWO786390 SGJ786389:SGK786390 SQF786389:SQG786390 TAB786389:TAC786390 TJX786389:TJY786390 TTT786389:TTU786390 UDP786389:UDQ786390 UNL786389:UNM786390 UXH786389:UXI786390 VHD786389:VHE786390 VQZ786389:VRA786390 WAV786389:WAW786390 WKR786389:WKS786390 WUN786389:WUO786390 IB851925:IC851926 RX851925:RY851926 ABT851925:ABU851926 ALP851925:ALQ851926 AVL851925:AVM851926 BFH851925:BFI851926 BPD851925:BPE851926 BYZ851925:BZA851926 CIV851925:CIW851926 CSR851925:CSS851926 DCN851925:DCO851926 DMJ851925:DMK851926 DWF851925:DWG851926 EGB851925:EGC851926 EPX851925:EPY851926 EZT851925:EZU851926 FJP851925:FJQ851926 FTL851925:FTM851926 GDH851925:GDI851926 GND851925:GNE851926 GWZ851925:GXA851926 HGV851925:HGW851926 HQR851925:HQS851926 IAN851925:IAO851926 IKJ851925:IKK851926 IUF851925:IUG851926 JEB851925:JEC851926 JNX851925:JNY851926 JXT851925:JXU851926 KHP851925:KHQ851926 KRL851925:KRM851926 LBH851925:LBI851926 LLD851925:LLE851926 LUZ851925:LVA851926 MEV851925:MEW851926 MOR851925:MOS851926 MYN851925:MYO851926 NIJ851925:NIK851926 NSF851925:NSG851926 OCB851925:OCC851926 OLX851925:OLY851926 OVT851925:OVU851926 PFP851925:PFQ851926 PPL851925:PPM851926 PZH851925:PZI851926 QJD851925:QJE851926 QSZ851925:QTA851926 RCV851925:RCW851926 RMR851925:RMS851926 RWN851925:RWO851926 SGJ851925:SGK851926 SQF851925:SQG851926 TAB851925:TAC851926 TJX851925:TJY851926 TTT851925:TTU851926 UDP851925:UDQ851926 UNL851925:UNM851926 UXH851925:UXI851926 VHD851925:VHE851926 VQZ851925:VRA851926 WAV851925:WAW851926 WKR851925:WKS851926 WUN851925:WUO851926 IB917461:IC917462 RX917461:RY917462 ABT917461:ABU917462 ALP917461:ALQ917462 AVL917461:AVM917462 BFH917461:BFI917462 BPD917461:BPE917462 BYZ917461:BZA917462 CIV917461:CIW917462 CSR917461:CSS917462 DCN917461:DCO917462 DMJ917461:DMK917462 DWF917461:DWG917462 EGB917461:EGC917462 EPX917461:EPY917462 EZT917461:EZU917462 FJP917461:FJQ917462 FTL917461:FTM917462 GDH917461:GDI917462 GND917461:GNE917462 GWZ917461:GXA917462 HGV917461:HGW917462 HQR917461:HQS917462 IAN917461:IAO917462 IKJ917461:IKK917462 IUF917461:IUG917462 JEB917461:JEC917462 JNX917461:JNY917462 JXT917461:JXU917462 KHP917461:KHQ917462 KRL917461:KRM917462 LBH917461:LBI917462 LLD917461:LLE917462 LUZ917461:LVA917462 MEV917461:MEW917462 MOR917461:MOS917462 MYN917461:MYO917462 NIJ917461:NIK917462 NSF917461:NSG917462 OCB917461:OCC917462 OLX917461:OLY917462 OVT917461:OVU917462 PFP917461:PFQ917462 PPL917461:PPM917462 PZH917461:PZI917462 QJD917461:QJE917462 QSZ917461:QTA917462 RCV917461:RCW917462 RMR917461:RMS917462 RWN917461:RWO917462 SGJ917461:SGK917462 SQF917461:SQG917462 TAB917461:TAC917462 TJX917461:TJY917462 TTT917461:TTU917462 UDP917461:UDQ917462 UNL917461:UNM917462 UXH917461:UXI917462 VHD917461:VHE917462 VQZ917461:VRA917462 WAV917461:WAW917462 WKR917461:WKS917462 WUN917461:WUO917462 IB982997:IC982998 RX982997:RY982998 ABT982997:ABU982998 ALP982997:ALQ982998 AVL982997:AVM982998 BFH982997:BFI982998 BPD982997:BPE982998 BYZ982997:BZA982998 CIV982997:CIW982998 CSR982997:CSS982998 DCN982997:DCO982998 DMJ982997:DMK982998 DWF982997:DWG982998 EGB982997:EGC982998 EPX982997:EPY982998 EZT982997:EZU982998 FJP982997:FJQ982998 FTL982997:FTM982998 GDH982997:GDI982998 GND982997:GNE982998 GWZ982997:GXA982998 HGV982997:HGW982998 HQR982997:HQS982998 IAN982997:IAO982998 IKJ982997:IKK982998 IUF982997:IUG982998 JEB982997:JEC982998 JNX982997:JNY982998 JXT982997:JXU982998 KHP982997:KHQ982998 KRL982997:KRM982998 LBH982997:LBI982998 LLD982997:LLE982998 LUZ982997:LVA982998 MEV982997:MEW982998 MOR982997:MOS982998 MYN982997:MYO982998 NIJ982997:NIK982998 NSF982997:NSG982998 OCB982997:OCC982998 OLX982997:OLY982998 OVT982997:OVU982998 PFP982997:PFQ982998 PPL982997:PPM982998 PZH982997:PZI982998 QJD982997:QJE982998 QSZ982997:QTA982998 RCV982997:RCW982998 RMR982997:RMS982998 RWN982997:RWO982998 SGJ982997:SGK982998 SQF982997:SQG982998 TAB982997:TAC982998 TJX982997:TJY982998 TTT982997:TTU982998 UDP982997:UDQ982998 UNL982997:UNM982998 UXH982997:UXI982998 VHD982997:VHE982998 VQZ982997:VRA982998 WAV982997:WAW982998 WKR982997:WKS982998 WUN982997:WUO982998</xm:sqref>
        </x14:dataValidation>
        <x14:dataValidation type="list" allowBlank="1" showInputMessage="1" showErrorMessage="1" xr:uid="{00000000-0002-0000-0200-000002000000}">
          <x14:formula1>
            <xm:f>"○"</xm:f>
          </x14:formula1>
          <xm:sqref>ID65484 RZ65484 ABV65484 ALR65484 AVN65484 BFJ65484 BPF65484 BZB65484 CIX65484 CST65484 DCP65484 DML65484 DWH65484 EGD65484 EPZ65484 EZV65484 FJR65484 FTN65484 GDJ65484 GNF65484 GXB65484 HGX65484 HQT65484 IAP65484 IKL65484 IUH65484 JED65484 JNZ65484 JXV65484 KHR65484 KRN65484 LBJ65484 LLF65484 LVB65484 MEX65484 MOT65484 MYP65484 NIL65484 NSH65484 OCD65484 OLZ65484 OVV65484 PFR65484 PPN65484 PZJ65484 QJF65484 QTB65484 RCX65484 RMT65484 RWP65484 SGL65484 SQH65484 TAD65484 TJZ65484 TTV65484 UDR65484 UNN65484 UXJ65484 VHF65484 VRB65484 WAX65484 WKT65484 WUP65484 ID131020 RZ131020 ABV131020 ALR131020 AVN131020 BFJ131020 BPF131020 BZB131020 CIX131020 CST131020 DCP131020 DML131020 DWH131020 EGD131020 EPZ131020 EZV131020 FJR131020 FTN131020 GDJ131020 GNF131020 GXB131020 HGX131020 HQT131020 IAP131020 IKL131020 IUH131020 JED131020 JNZ131020 JXV131020 KHR131020 KRN131020 LBJ131020 LLF131020 LVB131020 MEX131020 MOT131020 MYP131020 NIL131020 NSH131020 OCD131020 OLZ131020 OVV131020 PFR131020 PPN131020 PZJ131020 QJF131020 QTB131020 RCX131020 RMT131020 RWP131020 SGL131020 SQH131020 TAD131020 TJZ131020 TTV131020 UDR131020 UNN131020 UXJ131020 VHF131020 VRB131020 WAX131020 WKT131020 WUP131020 ID196556 RZ196556 ABV196556 ALR196556 AVN196556 BFJ196556 BPF196556 BZB196556 CIX196556 CST196556 DCP196556 DML196556 DWH196556 EGD196556 EPZ196556 EZV196556 FJR196556 FTN196556 GDJ196556 GNF196556 GXB196556 HGX196556 HQT196556 IAP196556 IKL196556 IUH196556 JED196556 JNZ196556 JXV196556 KHR196556 KRN196556 LBJ196556 LLF196556 LVB196556 MEX196556 MOT196556 MYP196556 NIL196556 NSH196556 OCD196556 OLZ196556 OVV196556 PFR196556 PPN196556 PZJ196556 QJF196556 QTB196556 RCX196556 RMT196556 RWP196556 SGL196556 SQH196556 TAD196556 TJZ196556 TTV196556 UDR196556 UNN196556 UXJ196556 VHF196556 VRB196556 WAX196556 WKT196556 WUP196556 ID262092 RZ262092 ABV262092 ALR262092 AVN262092 BFJ262092 BPF262092 BZB262092 CIX262092 CST262092 DCP262092 DML262092 DWH262092 EGD262092 EPZ262092 EZV262092 FJR262092 FTN262092 GDJ262092 GNF262092 GXB262092 HGX262092 HQT262092 IAP262092 IKL262092 IUH262092 JED262092 JNZ262092 JXV262092 KHR262092 KRN262092 LBJ262092 LLF262092 LVB262092 MEX262092 MOT262092 MYP262092 NIL262092 NSH262092 OCD262092 OLZ262092 OVV262092 PFR262092 PPN262092 PZJ262092 QJF262092 QTB262092 RCX262092 RMT262092 RWP262092 SGL262092 SQH262092 TAD262092 TJZ262092 TTV262092 UDR262092 UNN262092 UXJ262092 VHF262092 VRB262092 WAX262092 WKT262092 WUP262092 ID327628 RZ327628 ABV327628 ALR327628 AVN327628 BFJ327628 BPF327628 BZB327628 CIX327628 CST327628 DCP327628 DML327628 DWH327628 EGD327628 EPZ327628 EZV327628 FJR327628 FTN327628 GDJ327628 GNF327628 GXB327628 HGX327628 HQT327628 IAP327628 IKL327628 IUH327628 JED327628 JNZ327628 JXV327628 KHR327628 KRN327628 LBJ327628 LLF327628 LVB327628 MEX327628 MOT327628 MYP327628 NIL327628 NSH327628 OCD327628 OLZ327628 OVV327628 PFR327628 PPN327628 PZJ327628 QJF327628 QTB327628 RCX327628 RMT327628 RWP327628 SGL327628 SQH327628 TAD327628 TJZ327628 TTV327628 UDR327628 UNN327628 UXJ327628 VHF327628 VRB327628 WAX327628 WKT327628 WUP327628 ID393164 RZ393164 ABV393164 ALR393164 AVN393164 BFJ393164 BPF393164 BZB393164 CIX393164 CST393164 DCP393164 DML393164 DWH393164 EGD393164 EPZ393164 EZV393164 FJR393164 FTN393164 GDJ393164 GNF393164 GXB393164 HGX393164 HQT393164 IAP393164 IKL393164 IUH393164 JED393164 JNZ393164 JXV393164 KHR393164 KRN393164 LBJ393164 LLF393164 LVB393164 MEX393164 MOT393164 MYP393164 NIL393164 NSH393164 OCD393164 OLZ393164 OVV393164 PFR393164 PPN393164 PZJ393164 QJF393164 QTB393164 RCX393164 RMT393164 RWP393164 SGL393164 SQH393164 TAD393164 TJZ393164 TTV393164 UDR393164 UNN393164 UXJ393164 VHF393164 VRB393164 WAX393164 WKT393164 WUP393164 ID458700 RZ458700 ABV458700 ALR458700 AVN458700 BFJ458700 BPF458700 BZB458700 CIX458700 CST458700 DCP458700 DML458700 DWH458700 EGD458700 EPZ458700 EZV458700 FJR458700 FTN458700 GDJ458700 GNF458700 GXB458700 HGX458700 HQT458700 IAP458700 IKL458700 IUH458700 JED458700 JNZ458700 JXV458700 KHR458700 KRN458700 LBJ458700 LLF458700 LVB458700 MEX458700 MOT458700 MYP458700 NIL458700 NSH458700 OCD458700 OLZ458700 OVV458700 PFR458700 PPN458700 PZJ458700 QJF458700 QTB458700 RCX458700 RMT458700 RWP458700 SGL458700 SQH458700 TAD458700 TJZ458700 TTV458700 UDR458700 UNN458700 UXJ458700 VHF458700 VRB458700 WAX458700 WKT458700 WUP458700 ID524236 RZ524236 ABV524236 ALR524236 AVN524236 BFJ524236 BPF524236 BZB524236 CIX524236 CST524236 DCP524236 DML524236 DWH524236 EGD524236 EPZ524236 EZV524236 FJR524236 FTN524236 GDJ524236 GNF524236 GXB524236 HGX524236 HQT524236 IAP524236 IKL524236 IUH524236 JED524236 JNZ524236 JXV524236 KHR524236 KRN524236 LBJ524236 LLF524236 LVB524236 MEX524236 MOT524236 MYP524236 NIL524236 NSH524236 OCD524236 OLZ524236 OVV524236 PFR524236 PPN524236 PZJ524236 QJF524236 QTB524236 RCX524236 RMT524236 RWP524236 SGL524236 SQH524236 TAD524236 TJZ524236 TTV524236 UDR524236 UNN524236 UXJ524236 VHF524236 VRB524236 WAX524236 WKT524236 WUP524236 ID589772 RZ589772 ABV589772 ALR589772 AVN589772 BFJ589772 BPF589772 BZB589772 CIX589772 CST589772 DCP589772 DML589772 DWH589772 EGD589772 EPZ589772 EZV589772 FJR589772 FTN589772 GDJ589772 GNF589772 GXB589772 HGX589772 HQT589772 IAP589772 IKL589772 IUH589772 JED589772 JNZ589772 JXV589772 KHR589772 KRN589772 LBJ589772 LLF589772 LVB589772 MEX589772 MOT589772 MYP589772 NIL589772 NSH589772 OCD589772 OLZ589772 OVV589772 PFR589772 PPN589772 PZJ589772 QJF589772 QTB589772 RCX589772 RMT589772 RWP589772 SGL589772 SQH589772 TAD589772 TJZ589772 TTV589772 UDR589772 UNN589772 UXJ589772 VHF589772 VRB589772 WAX589772 WKT589772 WUP589772 ID655308 RZ655308 ABV655308 ALR655308 AVN655308 BFJ655308 BPF655308 BZB655308 CIX655308 CST655308 DCP655308 DML655308 DWH655308 EGD655308 EPZ655308 EZV655308 FJR655308 FTN655308 GDJ655308 GNF655308 GXB655308 HGX655308 HQT655308 IAP655308 IKL655308 IUH655308 JED655308 JNZ655308 JXV655308 KHR655308 KRN655308 LBJ655308 LLF655308 LVB655308 MEX655308 MOT655308 MYP655308 NIL655308 NSH655308 OCD655308 OLZ655308 OVV655308 PFR655308 PPN655308 PZJ655308 QJF655308 QTB655308 RCX655308 RMT655308 RWP655308 SGL655308 SQH655308 TAD655308 TJZ655308 TTV655308 UDR655308 UNN655308 UXJ655308 VHF655308 VRB655308 WAX655308 WKT655308 WUP655308 ID720844 RZ720844 ABV720844 ALR720844 AVN720844 BFJ720844 BPF720844 BZB720844 CIX720844 CST720844 DCP720844 DML720844 DWH720844 EGD720844 EPZ720844 EZV720844 FJR720844 FTN720844 GDJ720844 GNF720844 GXB720844 HGX720844 HQT720844 IAP720844 IKL720844 IUH720844 JED720844 JNZ720844 JXV720844 KHR720844 KRN720844 LBJ720844 LLF720844 LVB720844 MEX720844 MOT720844 MYP720844 NIL720844 NSH720844 OCD720844 OLZ720844 OVV720844 PFR720844 PPN720844 PZJ720844 QJF720844 QTB720844 RCX720844 RMT720844 RWP720844 SGL720844 SQH720844 TAD720844 TJZ720844 TTV720844 UDR720844 UNN720844 UXJ720844 VHF720844 VRB720844 WAX720844 WKT720844 WUP720844 ID786380 RZ786380 ABV786380 ALR786380 AVN786380 BFJ786380 BPF786380 BZB786380 CIX786380 CST786380 DCP786380 DML786380 DWH786380 EGD786380 EPZ786380 EZV786380 FJR786380 FTN786380 GDJ786380 GNF786380 GXB786380 HGX786380 HQT786380 IAP786380 IKL786380 IUH786380 JED786380 JNZ786380 JXV786380 KHR786380 KRN786380 LBJ786380 LLF786380 LVB786380 MEX786380 MOT786380 MYP786380 NIL786380 NSH786380 OCD786380 OLZ786380 OVV786380 PFR786380 PPN786380 PZJ786380 QJF786380 QTB786380 RCX786380 RMT786380 RWP786380 SGL786380 SQH786380 TAD786380 TJZ786380 TTV786380 UDR786380 UNN786380 UXJ786380 VHF786380 VRB786380 WAX786380 WKT786380 WUP786380 ID851916 RZ851916 ABV851916 ALR851916 AVN851916 BFJ851916 BPF851916 BZB851916 CIX851916 CST851916 DCP851916 DML851916 DWH851916 EGD851916 EPZ851916 EZV851916 FJR851916 FTN851916 GDJ851916 GNF851916 GXB851916 HGX851916 HQT851916 IAP851916 IKL851916 IUH851916 JED851916 JNZ851916 JXV851916 KHR851916 KRN851916 LBJ851916 LLF851916 LVB851916 MEX851916 MOT851916 MYP851916 NIL851916 NSH851916 OCD851916 OLZ851916 OVV851916 PFR851916 PPN851916 PZJ851916 QJF851916 QTB851916 RCX851916 RMT851916 RWP851916 SGL851916 SQH851916 TAD851916 TJZ851916 TTV851916 UDR851916 UNN851916 UXJ851916 VHF851916 VRB851916 WAX851916 WKT851916 WUP851916 ID917452 RZ917452 ABV917452 ALR917452 AVN917452 BFJ917452 BPF917452 BZB917452 CIX917452 CST917452 DCP917452 DML917452 DWH917452 EGD917452 EPZ917452 EZV917452 FJR917452 FTN917452 GDJ917452 GNF917452 GXB917452 HGX917452 HQT917452 IAP917452 IKL917452 IUH917452 JED917452 JNZ917452 JXV917452 KHR917452 KRN917452 LBJ917452 LLF917452 LVB917452 MEX917452 MOT917452 MYP917452 NIL917452 NSH917452 OCD917452 OLZ917452 OVV917452 PFR917452 PPN917452 PZJ917452 QJF917452 QTB917452 RCX917452 RMT917452 RWP917452 SGL917452 SQH917452 TAD917452 TJZ917452 TTV917452 UDR917452 UNN917452 UXJ917452 VHF917452 VRB917452 WAX917452 WKT917452 WUP917452 ID982988 RZ982988 ABV982988 ALR982988 AVN982988 BFJ982988 BPF982988 BZB982988 CIX982988 CST982988 DCP982988 DML982988 DWH982988 EGD982988 EPZ982988 EZV982988 FJR982988 FTN982988 GDJ982988 GNF982988 GXB982988 HGX982988 HQT982988 IAP982988 IKL982988 IUH982988 JED982988 JNZ982988 JXV982988 KHR982988 KRN982988 LBJ982988 LLF982988 LVB982988 MEX982988 MOT982988 MYP982988 NIL982988 NSH982988 OCD982988 OLZ982988 OVV982988 PFR982988 PPN982988 PZJ982988 QJF982988 QTB982988 RCX982988 RMT982988 RWP982988 SGL982988 SQH982988 TAD982988 TJZ982988 TTV982988 UDR982988 UNN982988 UXJ982988 VHF982988 VRB982988 WAX982988 WKT982988 WUP982988 ID3:ID26 ID28:ID37 ID65366:ID65380 ID65382:ID65396 ID65398:ID65413 ID65415:ID65441 ID65443:ID65462 ID65464:ID65482 ID65486:ID65488 ID65490:ID65491 ID65493:ID65494 ID65496:ID65518 ID130902:ID130916 ID130918:ID130932 ID130934:ID130949 ID130951:ID130977 ID130979:ID130998 ID131000:ID131018 ID131022:ID131024 ID131026:ID131027 ID131029:ID131030 ID131032:ID131054 ID196438:ID196452 ID196454:ID196468 ID196470:ID196485 ID196487:ID196513 ID196515:ID196534 ID196536:ID196554 ID196558:ID196560 ID196562:ID196563 ID196565:ID196566 ID196568:ID196590 ID261974:ID261988 ID261990:ID262004 ID262006:ID262021 ID262023:ID262049 ID262051:ID262070 ID262072:ID262090 ID262094:ID262096 ID262098:ID262099 ID262101:ID262102 ID262104:ID262126 ID327510:ID327524 ID327526:ID327540 ID327542:ID327557 ID327559:ID327585 ID327587:ID327606 ID327608:ID327626 ID327630:ID327632 ID327634:ID327635 ID327637:ID327638 ID327640:ID327662 ID393046:ID393060 ID393062:ID393076 ID393078:ID393093 ID393095:ID393121 ID393123:ID393142 ID393144:ID393162 ID393166:ID393168 ID393170:ID393171 ID393173:ID393174 ID393176:ID393198 ID458582:ID458596 ID458598:ID458612 ID458614:ID458629 ID458631:ID458657 ID458659:ID458678 ID458680:ID458698 ID458702:ID458704 ID458706:ID458707 ID458709:ID458710 ID458712:ID458734 ID524118:ID524132 ID524134:ID524148 ID524150:ID524165 ID524167:ID524193 ID524195:ID524214 ID524216:ID524234 ID524238:ID524240 ID524242:ID524243 ID524245:ID524246 ID524248:ID524270 ID589654:ID589668 ID589670:ID589684 ID589686:ID589701 ID589703:ID589729 ID589731:ID589750 ID589752:ID589770 ID589774:ID589776 ID589778:ID589779 ID589781:ID589782 ID589784:ID589806 ID655190:ID655204 ID655206:ID655220 ID655222:ID655237 ID655239:ID655265 ID655267:ID655286 ID655288:ID655306 ID655310:ID655312 ID655314:ID655315 ID655317:ID655318 ID655320:ID655342 ID720726:ID720740 ID720742:ID720756 ID720758:ID720773 ID720775:ID720801 ID720803:ID720822 ID720824:ID720842 ID720846:ID720848 ID720850:ID720851 ID720853:ID720854 ID720856:ID720878 ID786262:ID786276 ID786278:ID786292 ID786294:ID786309 ID786311:ID786337 ID786339:ID786358 ID786360:ID786378 ID786382:ID786384 ID786386:ID786387 ID786389:ID786390 ID786392:ID786414 ID851798:ID851812 ID851814:ID851828 ID851830:ID851845 ID851847:ID851873 ID851875:ID851894 ID851896:ID851914 ID851918:ID851920 ID851922:ID851923 ID851925:ID851926 ID851928:ID851950 ID917334:ID917348 ID917350:ID917364 ID917366:ID917381 ID917383:ID917409 ID917411:ID917430 ID917432:ID917450 ID917454:ID917456 ID917458:ID917459 ID917461:ID917462 ID917464:ID917486 ID982870:ID982884 ID982886:ID982900 ID982902:ID982917 ID982919:ID982945 ID982947:ID982966 ID982968:ID982986 ID982990:ID982992 ID982994:ID982995 ID982997:ID982998 ID983000:ID983022 RZ3:RZ26 RZ28:RZ37 RZ65366:RZ65380 RZ65382:RZ65396 RZ65398:RZ65413 RZ65415:RZ65441 RZ65443:RZ65462 RZ65464:RZ65482 RZ65486:RZ65488 RZ65490:RZ65491 RZ65493:RZ65494 RZ65496:RZ65518 RZ130902:RZ130916 RZ130918:RZ130932 RZ130934:RZ130949 RZ130951:RZ130977 RZ130979:RZ130998 RZ131000:RZ131018 RZ131022:RZ131024 RZ131026:RZ131027 RZ131029:RZ131030 RZ131032:RZ131054 RZ196438:RZ196452 RZ196454:RZ196468 RZ196470:RZ196485 RZ196487:RZ196513 RZ196515:RZ196534 RZ196536:RZ196554 RZ196558:RZ196560 RZ196562:RZ196563 RZ196565:RZ196566 RZ196568:RZ196590 RZ261974:RZ261988 RZ261990:RZ262004 RZ262006:RZ262021 RZ262023:RZ262049 RZ262051:RZ262070 RZ262072:RZ262090 RZ262094:RZ262096 RZ262098:RZ262099 RZ262101:RZ262102 RZ262104:RZ262126 RZ327510:RZ327524 RZ327526:RZ327540 RZ327542:RZ327557 RZ327559:RZ327585 RZ327587:RZ327606 RZ327608:RZ327626 RZ327630:RZ327632 RZ327634:RZ327635 RZ327637:RZ327638 RZ327640:RZ327662 RZ393046:RZ393060 RZ393062:RZ393076 RZ393078:RZ393093 RZ393095:RZ393121 RZ393123:RZ393142 RZ393144:RZ393162 RZ393166:RZ393168 RZ393170:RZ393171 RZ393173:RZ393174 RZ393176:RZ393198 RZ458582:RZ458596 RZ458598:RZ458612 RZ458614:RZ458629 RZ458631:RZ458657 RZ458659:RZ458678 RZ458680:RZ458698 RZ458702:RZ458704 RZ458706:RZ458707 RZ458709:RZ458710 RZ458712:RZ458734 RZ524118:RZ524132 RZ524134:RZ524148 RZ524150:RZ524165 RZ524167:RZ524193 RZ524195:RZ524214 RZ524216:RZ524234 RZ524238:RZ524240 RZ524242:RZ524243 RZ524245:RZ524246 RZ524248:RZ524270 RZ589654:RZ589668 RZ589670:RZ589684 RZ589686:RZ589701 RZ589703:RZ589729 RZ589731:RZ589750 RZ589752:RZ589770 RZ589774:RZ589776 RZ589778:RZ589779 RZ589781:RZ589782 RZ589784:RZ589806 RZ655190:RZ655204 RZ655206:RZ655220 RZ655222:RZ655237 RZ655239:RZ655265 RZ655267:RZ655286 RZ655288:RZ655306 RZ655310:RZ655312 RZ655314:RZ655315 RZ655317:RZ655318 RZ655320:RZ655342 RZ720726:RZ720740 RZ720742:RZ720756 RZ720758:RZ720773 RZ720775:RZ720801 RZ720803:RZ720822 RZ720824:RZ720842 RZ720846:RZ720848 RZ720850:RZ720851 RZ720853:RZ720854 RZ720856:RZ720878 RZ786262:RZ786276 RZ786278:RZ786292 RZ786294:RZ786309 RZ786311:RZ786337 RZ786339:RZ786358 RZ786360:RZ786378 RZ786382:RZ786384 RZ786386:RZ786387 RZ786389:RZ786390 RZ786392:RZ786414 RZ851798:RZ851812 RZ851814:RZ851828 RZ851830:RZ851845 RZ851847:RZ851873 RZ851875:RZ851894 RZ851896:RZ851914 RZ851918:RZ851920 RZ851922:RZ851923 RZ851925:RZ851926 RZ851928:RZ851950 RZ917334:RZ917348 RZ917350:RZ917364 RZ917366:RZ917381 RZ917383:RZ917409 RZ917411:RZ917430 RZ917432:RZ917450 RZ917454:RZ917456 RZ917458:RZ917459 RZ917461:RZ917462 RZ917464:RZ917486 RZ982870:RZ982884 RZ982886:RZ982900 RZ982902:RZ982917 RZ982919:RZ982945 RZ982947:RZ982966 RZ982968:RZ982986 RZ982990:RZ982992 RZ982994:RZ982995 RZ982997:RZ982998 RZ983000:RZ983022 ABV3:ABV26 ABV28:ABV37 ABV65366:ABV65380 ABV65382:ABV65396 ABV65398:ABV65413 ABV65415:ABV65441 ABV65443:ABV65462 ABV65464:ABV65482 ABV65486:ABV65488 ABV65490:ABV65491 ABV65493:ABV65494 ABV65496:ABV65518 ABV130902:ABV130916 ABV130918:ABV130932 ABV130934:ABV130949 ABV130951:ABV130977 ABV130979:ABV130998 ABV131000:ABV131018 ABV131022:ABV131024 ABV131026:ABV131027 ABV131029:ABV131030 ABV131032:ABV131054 ABV196438:ABV196452 ABV196454:ABV196468 ABV196470:ABV196485 ABV196487:ABV196513 ABV196515:ABV196534 ABV196536:ABV196554 ABV196558:ABV196560 ABV196562:ABV196563 ABV196565:ABV196566 ABV196568:ABV196590 ABV261974:ABV261988 ABV261990:ABV262004 ABV262006:ABV262021 ABV262023:ABV262049 ABV262051:ABV262070 ABV262072:ABV262090 ABV262094:ABV262096 ABV262098:ABV262099 ABV262101:ABV262102 ABV262104:ABV262126 ABV327510:ABV327524 ABV327526:ABV327540 ABV327542:ABV327557 ABV327559:ABV327585 ABV327587:ABV327606 ABV327608:ABV327626 ABV327630:ABV327632 ABV327634:ABV327635 ABV327637:ABV327638 ABV327640:ABV327662 ABV393046:ABV393060 ABV393062:ABV393076 ABV393078:ABV393093 ABV393095:ABV393121 ABV393123:ABV393142 ABV393144:ABV393162 ABV393166:ABV393168 ABV393170:ABV393171 ABV393173:ABV393174 ABV393176:ABV393198 ABV458582:ABV458596 ABV458598:ABV458612 ABV458614:ABV458629 ABV458631:ABV458657 ABV458659:ABV458678 ABV458680:ABV458698 ABV458702:ABV458704 ABV458706:ABV458707 ABV458709:ABV458710 ABV458712:ABV458734 ABV524118:ABV524132 ABV524134:ABV524148 ABV524150:ABV524165 ABV524167:ABV524193 ABV524195:ABV524214 ABV524216:ABV524234 ABV524238:ABV524240 ABV524242:ABV524243 ABV524245:ABV524246 ABV524248:ABV524270 ABV589654:ABV589668 ABV589670:ABV589684 ABV589686:ABV589701 ABV589703:ABV589729 ABV589731:ABV589750 ABV589752:ABV589770 ABV589774:ABV589776 ABV589778:ABV589779 ABV589781:ABV589782 ABV589784:ABV589806 ABV655190:ABV655204 ABV655206:ABV655220 ABV655222:ABV655237 ABV655239:ABV655265 ABV655267:ABV655286 ABV655288:ABV655306 ABV655310:ABV655312 ABV655314:ABV655315 ABV655317:ABV655318 ABV655320:ABV655342 ABV720726:ABV720740 ABV720742:ABV720756 ABV720758:ABV720773 ABV720775:ABV720801 ABV720803:ABV720822 ABV720824:ABV720842 ABV720846:ABV720848 ABV720850:ABV720851 ABV720853:ABV720854 ABV720856:ABV720878 ABV786262:ABV786276 ABV786278:ABV786292 ABV786294:ABV786309 ABV786311:ABV786337 ABV786339:ABV786358 ABV786360:ABV786378 ABV786382:ABV786384 ABV786386:ABV786387 ABV786389:ABV786390 ABV786392:ABV786414 ABV851798:ABV851812 ABV851814:ABV851828 ABV851830:ABV851845 ABV851847:ABV851873 ABV851875:ABV851894 ABV851896:ABV851914 ABV851918:ABV851920 ABV851922:ABV851923 ABV851925:ABV851926 ABV851928:ABV851950 ABV917334:ABV917348 ABV917350:ABV917364 ABV917366:ABV917381 ABV917383:ABV917409 ABV917411:ABV917430 ABV917432:ABV917450 ABV917454:ABV917456 ABV917458:ABV917459 ABV917461:ABV917462 ABV917464:ABV917486 ABV982870:ABV982884 ABV982886:ABV982900 ABV982902:ABV982917 ABV982919:ABV982945 ABV982947:ABV982966 ABV982968:ABV982986 ABV982990:ABV982992 ABV982994:ABV982995 ABV982997:ABV982998 ABV983000:ABV983022 ALR3:ALR26 ALR28:ALR37 ALR65366:ALR65380 ALR65382:ALR65396 ALR65398:ALR65413 ALR65415:ALR65441 ALR65443:ALR65462 ALR65464:ALR65482 ALR65486:ALR65488 ALR65490:ALR65491 ALR65493:ALR65494 ALR65496:ALR65518 ALR130902:ALR130916 ALR130918:ALR130932 ALR130934:ALR130949 ALR130951:ALR130977 ALR130979:ALR130998 ALR131000:ALR131018 ALR131022:ALR131024 ALR131026:ALR131027 ALR131029:ALR131030 ALR131032:ALR131054 ALR196438:ALR196452 ALR196454:ALR196468 ALR196470:ALR196485 ALR196487:ALR196513 ALR196515:ALR196534 ALR196536:ALR196554 ALR196558:ALR196560 ALR196562:ALR196563 ALR196565:ALR196566 ALR196568:ALR196590 ALR261974:ALR261988 ALR261990:ALR262004 ALR262006:ALR262021 ALR262023:ALR262049 ALR262051:ALR262070 ALR262072:ALR262090 ALR262094:ALR262096 ALR262098:ALR262099 ALR262101:ALR262102 ALR262104:ALR262126 ALR327510:ALR327524 ALR327526:ALR327540 ALR327542:ALR327557 ALR327559:ALR327585 ALR327587:ALR327606 ALR327608:ALR327626 ALR327630:ALR327632 ALR327634:ALR327635 ALR327637:ALR327638 ALR327640:ALR327662 ALR393046:ALR393060 ALR393062:ALR393076 ALR393078:ALR393093 ALR393095:ALR393121 ALR393123:ALR393142 ALR393144:ALR393162 ALR393166:ALR393168 ALR393170:ALR393171 ALR393173:ALR393174 ALR393176:ALR393198 ALR458582:ALR458596 ALR458598:ALR458612 ALR458614:ALR458629 ALR458631:ALR458657 ALR458659:ALR458678 ALR458680:ALR458698 ALR458702:ALR458704 ALR458706:ALR458707 ALR458709:ALR458710 ALR458712:ALR458734 ALR524118:ALR524132 ALR524134:ALR524148 ALR524150:ALR524165 ALR524167:ALR524193 ALR524195:ALR524214 ALR524216:ALR524234 ALR524238:ALR524240 ALR524242:ALR524243 ALR524245:ALR524246 ALR524248:ALR524270 ALR589654:ALR589668 ALR589670:ALR589684 ALR589686:ALR589701 ALR589703:ALR589729 ALR589731:ALR589750 ALR589752:ALR589770 ALR589774:ALR589776 ALR589778:ALR589779 ALR589781:ALR589782 ALR589784:ALR589806 ALR655190:ALR655204 ALR655206:ALR655220 ALR655222:ALR655237 ALR655239:ALR655265 ALR655267:ALR655286 ALR655288:ALR655306 ALR655310:ALR655312 ALR655314:ALR655315 ALR655317:ALR655318 ALR655320:ALR655342 ALR720726:ALR720740 ALR720742:ALR720756 ALR720758:ALR720773 ALR720775:ALR720801 ALR720803:ALR720822 ALR720824:ALR720842 ALR720846:ALR720848 ALR720850:ALR720851 ALR720853:ALR720854 ALR720856:ALR720878 ALR786262:ALR786276 ALR786278:ALR786292 ALR786294:ALR786309 ALR786311:ALR786337 ALR786339:ALR786358 ALR786360:ALR786378 ALR786382:ALR786384 ALR786386:ALR786387 ALR786389:ALR786390 ALR786392:ALR786414 ALR851798:ALR851812 ALR851814:ALR851828 ALR851830:ALR851845 ALR851847:ALR851873 ALR851875:ALR851894 ALR851896:ALR851914 ALR851918:ALR851920 ALR851922:ALR851923 ALR851925:ALR851926 ALR851928:ALR851950 ALR917334:ALR917348 ALR917350:ALR917364 ALR917366:ALR917381 ALR917383:ALR917409 ALR917411:ALR917430 ALR917432:ALR917450 ALR917454:ALR917456 ALR917458:ALR917459 ALR917461:ALR917462 ALR917464:ALR917486 ALR982870:ALR982884 ALR982886:ALR982900 ALR982902:ALR982917 ALR982919:ALR982945 ALR982947:ALR982966 ALR982968:ALR982986 ALR982990:ALR982992 ALR982994:ALR982995 ALR982997:ALR982998 ALR983000:ALR983022 AVN3:AVN26 AVN28:AVN37 AVN65366:AVN65380 AVN65382:AVN65396 AVN65398:AVN65413 AVN65415:AVN65441 AVN65443:AVN65462 AVN65464:AVN65482 AVN65486:AVN65488 AVN65490:AVN65491 AVN65493:AVN65494 AVN65496:AVN65518 AVN130902:AVN130916 AVN130918:AVN130932 AVN130934:AVN130949 AVN130951:AVN130977 AVN130979:AVN130998 AVN131000:AVN131018 AVN131022:AVN131024 AVN131026:AVN131027 AVN131029:AVN131030 AVN131032:AVN131054 AVN196438:AVN196452 AVN196454:AVN196468 AVN196470:AVN196485 AVN196487:AVN196513 AVN196515:AVN196534 AVN196536:AVN196554 AVN196558:AVN196560 AVN196562:AVN196563 AVN196565:AVN196566 AVN196568:AVN196590 AVN261974:AVN261988 AVN261990:AVN262004 AVN262006:AVN262021 AVN262023:AVN262049 AVN262051:AVN262070 AVN262072:AVN262090 AVN262094:AVN262096 AVN262098:AVN262099 AVN262101:AVN262102 AVN262104:AVN262126 AVN327510:AVN327524 AVN327526:AVN327540 AVN327542:AVN327557 AVN327559:AVN327585 AVN327587:AVN327606 AVN327608:AVN327626 AVN327630:AVN327632 AVN327634:AVN327635 AVN327637:AVN327638 AVN327640:AVN327662 AVN393046:AVN393060 AVN393062:AVN393076 AVN393078:AVN393093 AVN393095:AVN393121 AVN393123:AVN393142 AVN393144:AVN393162 AVN393166:AVN393168 AVN393170:AVN393171 AVN393173:AVN393174 AVN393176:AVN393198 AVN458582:AVN458596 AVN458598:AVN458612 AVN458614:AVN458629 AVN458631:AVN458657 AVN458659:AVN458678 AVN458680:AVN458698 AVN458702:AVN458704 AVN458706:AVN458707 AVN458709:AVN458710 AVN458712:AVN458734 AVN524118:AVN524132 AVN524134:AVN524148 AVN524150:AVN524165 AVN524167:AVN524193 AVN524195:AVN524214 AVN524216:AVN524234 AVN524238:AVN524240 AVN524242:AVN524243 AVN524245:AVN524246 AVN524248:AVN524270 AVN589654:AVN589668 AVN589670:AVN589684 AVN589686:AVN589701 AVN589703:AVN589729 AVN589731:AVN589750 AVN589752:AVN589770 AVN589774:AVN589776 AVN589778:AVN589779 AVN589781:AVN589782 AVN589784:AVN589806 AVN655190:AVN655204 AVN655206:AVN655220 AVN655222:AVN655237 AVN655239:AVN655265 AVN655267:AVN655286 AVN655288:AVN655306 AVN655310:AVN655312 AVN655314:AVN655315 AVN655317:AVN655318 AVN655320:AVN655342 AVN720726:AVN720740 AVN720742:AVN720756 AVN720758:AVN720773 AVN720775:AVN720801 AVN720803:AVN720822 AVN720824:AVN720842 AVN720846:AVN720848 AVN720850:AVN720851 AVN720853:AVN720854 AVN720856:AVN720878 AVN786262:AVN786276 AVN786278:AVN786292 AVN786294:AVN786309 AVN786311:AVN786337 AVN786339:AVN786358 AVN786360:AVN786378 AVN786382:AVN786384 AVN786386:AVN786387 AVN786389:AVN786390 AVN786392:AVN786414 AVN851798:AVN851812 AVN851814:AVN851828 AVN851830:AVN851845 AVN851847:AVN851873 AVN851875:AVN851894 AVN851896:AVN851914 AVN851918:AVN851920 AVN851922:AVN851923 AVN851925:AVN851926 AVN851928:AVN851950 AVN917334:AVN917348 AVN917350:AVN917364 AVN917366:AVN917381 AVN917383:AVN917409 AVN917411:AVN917430 AVN917432:AVN917450 AVN917454:AVN917456 AVN917458:AVN917459 AVN917461:AVN917462 AVN917464:AVN917486 AVN982870:AVN982884 AVN982886:AVN982900 AVN982902:AVN982917 AVN982919:AVN982945 AVN982947:AVN982966 AVN982968:AVN982986 AVN982990:AVN982992 AVN982994:AVN982995 AVN982997:AVN982998 AVN983000:AVN983022 BFJ3:BFJ26 BFJ28:BFJ37 BFJ65366:BFJ65380 BFJ65382:BFJ65396 BFJ65398:BFJ65413 BFJ65415:BFJ65441 BFJ65443:BFJ65462 BFJ65464:BFJ65482 BFJ65486:BFJ65488 BFJ65490:BFJ65491 BFJ65493:BFJ65494 BFJ65496:BFJ65518 BFJ130902:BFJ130916 BFJ130918:BFJ130932 BFJ130934:BFJ130949 BFJ130951:BFJ130977 BFJ130979:BFJ130998 BFJ131000:BFJ131018 BFJ131022:BFJ131024 BFJ131026:BFJ131027 BFJ131029:BFJ131030 BFJ131032:BFJ131054 BFJ196438:BFJ196452 BFJ196454:BFJ196468 BFJ196470:BFJ196485 BFJ196487:BFJ196513 BFJ196515:BFJ196534 BFJ196536:BFJ196554 BFJ196558:BFJ196560 BFJ196562:BFJ196563 BFJ196565:BFJ196566 BFJ196568:BFJ196590 BFJ261974:BFJ261988 BFJ261990:BFJ262004 BFJ262006:BFJ262021 BFJ262023:BFJ262049 BFJ262051:BFJ262070 BFJ262072:BFJ262090 BFJ262094:BFJ262096 BFJ262098:BFJ262099 BFJ262101:BFJ262102 BFJ262104:BFJ262126 BFJ327510:BFJ327524 BFJ327526:BFJ327540 BFJ327542:BFJ327557 BFJ327559:BFJ327585 BFJ327587:BFJ327606 BFJ327608:BFJ327626 BFJ327630:BFJ327632 BFJ327634:BFJ327635 BFJ327637:BFJ327638 BFJ327640:BFJ327662 BFJ393046:BFJ393060 BFJ393062:BFJ393076 BFJ393078:BFJ393093 BFJ393095:BFJ393121 BFJ393123:BFJ393142 BFJ393144:BFJ393162 BFJ393166:BFJ393168 BFJ393170:BFJ393171 BFJ393173:BFJ393174 BFJ393176:BFJ393198 BFJ458582:BFJ458596 BFJ458598:BFJ458612 BFJ458614:BFJ458629 BFJ458631:BFJ458657 BFJ458659:BFJ458678 BFJ458680:BFJ458698 BFJ458702:BFJ458704 BFJ458706:BFJ458707 BFJ458709:BFJ458710 BFJ458712:BFJ458734 BFJ524118:BFJ524132 BFJ524134:BFJ524148 BFJ524150:BFJ524165 BFJ524167:BFJ524193 BFJ524195:BFJ524214 BFJ524216:BFJ524234 BFJ524238:BFJ524240 BFJ524242:BFJ524243 BFJ524245:BFJ524246 BFJ524248:BFJ524270 BFJ589654:BFJ589668 BFJ589670:BFJ589684 BFJ589686:BFJ589701 BFJ589703:BFJ589729 BFJ589731:BFJ589750 BFJ589752:BFJ589770 BFJ589774:BFJ589776 BFJ589778:BFJ589779 BFJ589781:BFJ589782 BFJ589784:BFJ589806 BFJ655190:BFJ655204 BFJ655206:BFJ655220 BFJ655222:BFJ655237 BFJ655239:BFJ655265 BFJ655267:BFJ655286 BFJ655288:BFJ655306 BFJ655310:BFJ655312 BFJ655314:BFJ655315 BFJ655317:BFJ655318 BFJ655320:BFJ655342 BFJ720726:BFJ720740 BFJ720742:BFJ720756 BFJ720758:BFJ720773 BFJ720775:BFJ720801 BFJ720803:BFJ720822 BFJ720824:BFJ720842 BFJ720846:BFJ720848 BFJ720850:BFJ720851 BFJ720853:BFJ720854 BFJ720856:BFJ720878 BFJ786262:BFJ786276 BFJ786278:BFJ786292 BFJ786294:BFJ786309 BFJ786311:BFJ786337 BFJ786339:BFJ786358 BFJ786360:BFJ786378 BFJ786382:BFJ786384 BFJ786386:BFJ786387 BFJ786389:BFJ786390 BFJ786392:BFJ786414 BFJ851798:BFJ851812 BFJ851814:BFJ851828 BFJ851830:BFJ851845 BFJ851847:BFJ851873 BFJ851875:BFJ851894 BFJ851896:BFJ851914 BFJ851918:BFJ851920 BFJ851922:BFJ851923 BFJ851925:BFJ851926 BFJ851928:BFJ851950 BFJ917334:BFJ917348 BFJ917350:BFJ917364 BFJ917366:BFJ917381 BFJ917383:BFJ917409 BFJ917411:BFJ917430 BFJ917432:BFJ917450 BFJ917454:BFJ917456 BFJ917458:BFJ917459 BFJ917461:BFJ917462 BFJ917464:BFJ917486 BFJ982870:BFJ982884 BFJ982886:BFJ982900 BFJ982902:BFJ982917 BFJ982919:BFJ982945 BFJ982947:BFJ982966 BFJ982968:BFJ982986 BFJ982990:BFJ982992 BFJ982994:BFJ982995 BFJ982997:BFJ982998 BFJ983000:BFJ983022 BPF3:BPF26 BPF28:BPF37 BPF65366:BPF65380 BPF65382:BPF65396 BPF65398:BPF65413 BPF65415:BPF65441 BPF65443:BPF65462 BPF65464:BPF65482 BPF65486:BPF65488 BPF65490:BPF65491 BPF65493:BPF65494 BPF65496:BPF65518 BPF130902:BPF130916 BPF130918:BPF130932 BPF130934:BPF130949 BPF130951:BPF130977 BPF130979:BPF130998 BPF131000:BPF131018 BPF131022:BPF131024 BPF131026:BPF131027 BPF131029:BPF131030 BPF131032:BPF131054 BPF196438:BPF196452 BPF196454:BPF196468 BPF196470:BPF196485 BPF196487:BPF196513 BPF196515:BPF196534 BPF196536:BPF196554 BPF196558:BPF196560 BPF196562:BPF196563 BPF196565:BPF196566 BPF196568:BPF196590 BPF261974:BPF261988 BPF261990:BPF262004 BPF262006:BPF262021 BPF262023:BPF262049 BPF262051:BPF262070 BPF262072:BPF262090 BPF262094:BPF262096 BPF262098:BPF262099 BPF262101:BPF262102 BPF262104:BPF262126 BPF327510:BPF327524 BPF327526:BPF327540 BPF327542:BPF327557 BPF327559:BPF327585 BPF327587:BPF327606 BPF327608:BPF327626 BPF327630:BPF327632 BPF327634:BPF327635 BPF327637:BPF327638 BPF327640:BPF327662 BPF393046:BPF393060 BPF393062:BPF393076 BPF393078:BPF393093 BPF393095:BPF393121 BPF393123:BPF393142 BPF393144:BPF393162 BPF393166:BPF393168 BPF393170:BPF393171 BPF393173:BPF393174 BPF393176:BPF393198 BPF458582:BPF458596 BPF458598:BPF458612 BPF458614:BPF458629 BPF458631:BPF458657 BPF458659:BPF458678 BPF458680:BPF458698 BPF458702:BPF458704 BPF458706:BPF458707 BPF458709:BPF458710 BPF458712:BPF458734 BPF524118:BPF524132 BPF524134:BPF524148 BPF524150:BPF524165 BPF524167:BPF524193 BPF524195:BPF524214 BPF524216:BPF524234 BPF524238:BPF524240 BPF524242:BPF524243 BPF524245:BPF524246 BPF524248:BPF524270 BPF589654:BPF589668 BPF589670:BPF589684 BPF589686:BPF589701 BPF589703:BPF589729 BPF589731:BPF589750 BPF589752:BPF589770 BPF589774:BPF589776 BPF589778:BPF589779 BPF589781:BPF589782 BPF589784:BPF589806 BPF655190:BPF655204 BPF655206:BPF655220 BPF655222:BPF655237 BPF655239:BPF655265 BPF655267:BPF655286 BPF655288:BPF655306 BPF655310:BPF655312 BPF655314:BPF655315 BPF655317:BPF655318 BPF655320:BPF655342 BPF720726:BPF720740 BPF720742:BPF720756 BPF720758:BPF720773 BPF720775:BPF720801 BPF720803:BPF720822 BPF720824:BPF720842 BPF720846:BPF720848 BPF720850:BPF720851 BPF720853:BPF720854 BPF720856:BPF720878 BPF786262:BPF786276 BPF786278:BPF786292 BPF786294:BPF786309 BPF786311:BPF786337 BPF786339:BPF786358 BPF786360:BPF786378 BPF786382:BPF786384 BPF786386:BPF786387 BPF786389:BPF786390 BPF786392:BPF786414 BPF851798:BPF851812 BPF851814:BPF851828 BPF851830:BPF851845 BPF851847:BPF851873 BPF851875:BPF851894 BPF851896:BPF851914 BPF851918:BPF851920 BPF851922:BPF851923 BPF851925:BPF851926 BPF851928:BPF851950 BPF917334:BPF917348 BPF917350:BPF917364 BPF917366:BPF917381 BPF917383:BPF917409 BPF917411:BPF917430 BPF917432:BPF917450 BPF917454:BPF917456 BPF917458:BPF917459 BPF917461:BPF917462 BPF917464:BPF917486 BPF982870:BPF982884 BPF982886:BPF982900 BPF982902:BPF982917 BPF982919:BPF982945 BPF982947:BPF982966 BPF982968:BPF982986 BPF982990:BPF982992 BPF982994:BPF982995 BPF982997:BPF982998 BPF983000:BPF983022 BZB3:BZB26 BZB28:BZB37 BZB65366:BZB65380 BZB65382:BZB65396 BZB65398:BZB65413 BZB65415:BZB65441 BZB65443:BZB65462 BZB65464:BZB65482 BZB65486:BZB65488 BZB65490:BZB65491 BZB65493:BZB65494 BZB65496:BZB65518 BZB130902:BZB130916 BZB130918:BZB130932 BZB130934:BZB130949 BZB130951:BZB130977 BZB130979:BZB130998 BZB131000:BZB131018 BZB131022:BZB131024 BZB131026:BZB131027 BZB131029:BZB131030 BZB131032:BZB131054 BZB196438:BZB196452 BZB196454:BZB196468 BZB196470:BZB196485 BZB196487:BZB196513 BZB196515:BZB196534 BZB196536:BZB196554 BZB196558:BZB196560 BZB196562:BZB196563 BZB196565:BZB196566 BZB196568:BZB196590 BZB261974:BZB261988 BZB261990:BZB262004 BZB262006:BZB262021 BZB262023:BZB262049 BZB262051:BZB262070 BZB262072:BZB262090 BZB262094:BZB262096 BZB262098:BZB262099 BZB262101:BZB262102 BZB262104:BZB262126 BZB327510:BZB327524 BZB327526:BZB327540 BZB327542:BZB327557 BZB327559:BZB327585 BZB327587:BZB327606 BZB327608:BZB327626 BZB327630:BZB327632 BZB327634:BZB327635 BZB327637:BZB327638 BZB327640:BZB327662 BZB393046:BZB393060 BZB393062:BZB393076 BZB393078:BZB393093 BZB393095:BZB393121 BZB393123:BZB393142 BZB393144:BZB393162 BZB393166:BZB393168 BZB393170:BZB393171 BZB393173:BZB393174 BZB393176:BZB393198 BZB458582:BZB458596 BZB458598:BZB458612 BZB458614:BZB458629 BZB458631:BZB458657 BZB458659:BZB458678 BZB458680:BZB458698 BZB458702:BZB458704 BZB458706:BZB458707 BZB458709:BZB458710 BZB458712:BZB458734 BZB524118:BZB524132 BZB524134:BZB524148 BZB524150:BZB524165 BZB524167:BZB524193 BZB524195:BZB524214 BZB524216:BZB524234 BZB524238:BZB524240 BZB524242:BZB524243 BZB524245:BZB524246 BZB524248:BZB524270 BZB589654:BZB589668 BZB589670:BZB589684 BZB589686:BZB589701 BZB589703:BZB589729 BZB589731:BZB589750 BZB589752:BZB589770 BZB589774:BZB589776 BZB589778:BZB589779 BZB589781:BZB589782 BZB589784:BZB589806 BZB655190:BZB655204 BZB655206:BZB655220 BZB655222:BZB655237 BZB655239:BZB655265 BZB655267:BZB655286 BZB655288:BZB655306 BZB655310:BZB655312 BZB655314:BZB655315 BZB655317:BZB655318 BZB655320:BZB655342 BZB720726:BZB720740 BZB720742:BZB720756 BZB720758:BZB720773 BZB720775:BZB720801 BZB720803:BZB720822 BZB720824:BZB720842 BZB720846:BZB720848 BZB720850:BZB720851 BZB720853:BZB720854 BZB720856:BZB720878 BZB786262:BZB786276 BZB786278:BZB786292 BZB786294:BZB786309 BZB786311:BZB786337 BZB786339:BZB786358 BZB786360:BZB786378 BZB786382:BZB786384 BZB786386:BZB786387 BZB786389:BZB786390 BZB786392:BZB786414 BZB851798:BZB851812 BZB851814:BZB851828 BZB851830:BZB851845 BZB851847:BZB851873 BZB851875:BZB851894 BZB851896:BZB851914 BZB851918:BZB851920 BZB851922:BZB851923 BZB851925:BZB851926 BZB851928:BZB851950 BZB917334:BZB917348 BZB917350:BZB917364 BZB917366:BZB917381 BZB917383:BZB917409 BZB917411:BZB917430 BZB917432:BZB917450 BZB917454:BZB917456 BZB917458:BZB917459 BZB917461:BZB917462 BZB917464:BZB917486 BZB982870:BZB982884 BZB982886:BZB982900 BZB982902:BZB982917 BZB982919:BZB982945 BZB982947:BZB982966 BZB982968:BZB982986 BZB982990:BZB982992 BZB982994:BZB982995 BZB982997:BZB982998 BZB983000:BZB983022 CIX3:CIX26 CIX28:CIX37 CIX65366:CIX65380 CIX65382:CIX65396 CIX65398:CIX65413 CIX65415:CIX65441 CIX65443:CIX65462 CIX65464:CIX65482 CIX65486:CIX65488 CIX65490:CIX65491 CIX65493:CIX65494 CIX65496:CIX65518 CIX130902:CIX130916 CIX130918:CIX130932 CIX130934:CIX130949 CIX130951:CIX130977 CIX130979:CIX130998 CIX131000:CIX131018 CIX131022:CIX131024 CIX131026:CIX131027 CIX131029:CIX131030 CIX131032:CIX131054 CIX196438:CIX196452 CIX196454:CIX196468 CIX196470:CIX196485 CIX196487:CIX196513 CIX196515:CIX196534 CIX196536:CIX196554 CIX196558:CIX196560 CIX196562:CIX196563 CIX196565:CIX196566 CIX196568:CIX196590 CIX261974:CIX261988 CIX261990:CIX262004 CIX262006:CIX262021 CIX262023:CIX262049 CIX262051:CIX262070 CIX262072:CIX262090 CIX262094:CIX262096 CIX262098:CIX262099 CIX262101:CIX262102 CIX262104:CIX262126 CIX327510:CIX327524 CIX327526:CIX327540 CIX327542:CIX327557 CIX327559:CIX327585 CIX327587:CIX327606 CIX327608:CIX327626 CIX327630:CIX327632 CIX327634:CIX327635 CIX327637:CIX327638 CIX327640:CIX327662 CIX393046:CIX393060 CIX393062:CIX393076 CIX393078:CIX393093 CIX393095:CIX393121 CIX393123:CIX393142 CIX393144:CIX393162 CIX393166:CIX393168 CIX393170:CIX393171 CIX393173:CIX393174 CIX393176:CIX393198 CIX458582:CIX458596 CIX458598:CIX458612 CIX458614:CIX458629 CIX458631:CIX458657 CIX458659:CIX458678 CIX458680:CIX458698 CIX458702:CIX458704 CIX458706:CIX458707 CIX458709:CIX458710 CIX458712:CIX458734 CIX524118:CIX524132 CIX524134:CIX524148 CIX524150:CIX524165 CIX524167:CIX524193 CIX524195:CIX524214 CIX524216:CIX524234 CIX524238:CIX524240 CIX524242:CIX524243 CIX524245:CIX524246 CIX524248:CIX524270 CIX589654:CIX589668 CIX589670:CIX589684 CIX589686:CIX589701 CIX589703:CIX589729 CIX589731:CIX589750 CIX589752:CIX589770 CIX589774:CIX589776 CIX589778:CIX589779 CIX589781:CIX589782 CIX589784:CIX589806 CIX655190:CIX655204 CIX655206:CIX655220 CIX655222:CIX655237 CIX655239:CIX655265 CIX655267:CIX655286 CIX655288:CIX655306 CIX655310:CIX655312 CIX655314:CIX655315 CIX655317:CIX655318 CIX655320:CIX655342 CIX720726:CIX720740 CIX720742:CIX720756 CIX720758:CIX720773 CIX720775:CIX720801 CIX720803:CIX720822 CIX720824:CIX720842 CIX720846:CIX720848 CIX720850:CIX720851 CIX720853:CIX720854 CIX720856:CIX720878 CIX786262:CIX786276 CIX786278:CIX786292 CIX786294:CIX786309 CIX786311:CIX786337 CIX786339:CIX786358 CIX786360:CIX786378 CIX786382:CIX786384 CIX786386:CIX786387 CIX786389:CIX786390 CIX786392:CIX786414 CIX851798:CIX851812 CIX851814:CIX851828 CIX851830:CIX851845 CIX851847:CIX851873 CIX851875:CIX851894 CIX851896:CIX851914 CIX851918:CIX851920 CIX851922:CIX851923 CIX851925:CIX851926 CIX851928:CIX851950 CIX917334:CIX917348 CIX917350:CIX917364 CIX917366:CIX917381 CIX917383:CIX917409 CIX917411:CIX917430 CIX917432:CIX917450 CIX917454:CIX917456 CIX917458:CIX917459 CIX917461:CIX917462 CIX917464:CIX917486 CIX982870:CIX982884 CIX982886:CIX982900 CIX982902:CIX982917 CIX982919:CIX982945 CIX982947:CIX982966 CIX982968:CIX982986 CIX982990:CIX982992 CIX982994:CIX982995 CIX982997:CIX982998 CIX983000:CIX983022 CST3:CST26 CST28:CST37 CST65366:CST65380 CST65382:CST65396 CST65398:CST65413 CST65415:CST65441 CST65443:CST65462 CST65464:CST65482 CST65486:CST65488 CST65490:CST65491 CST65493:CST65494 CST65496:CST65518 CST130902:CST130916 CST130918:CST130932 CST130934:CST130949 CST130951:CST130977 CST130979:CST130998 CST131000:CST131018 CST131022:CST131024 CST131026:CST131027 CST131029:CST131030 CST131032:CST131054 CST196438:CST196452 CST196454:CST196468 CST196470:CST196485 CST196487:CST196513 CST196515:CST196534 CST196536:CST196554 CST196558:CST196560 CST196562:CST196563 CST196565:CST196566 CST196568:CST196590 CST261974:CST261988 CST261990:CST262004 CST262006:CST262021 CST262023:CST262049 CST262051:CST262070 CST262072:CST262090 CST262094:CST262096 CST262098:CST262099 CST262101:CST262102 CST262104:CST262126 CST327510:CST327524 CST327526:CST327540 CST327542:CST327557 CST327559:CST327585 CST327587:CST327606 CST327608:CST327626 CST327630:CST327632 CST327634:CST327635 CST327637:CST327638 CST327640:CST327662 CST393046:CST393060 CST393062:CST393076 CST393078:CST393093 CST393095:CST393121 CST393123:CST393142 CST393144:CST393162 CST393166:CST393168 CST393170:CST393171 CST393173:CST393174 CST393176:CST393198 CST458582:CST458596 CST458598:CST458612 CST458614:CST458629 CST458631:CST458657 CST458659:CST458678 CST458680:CST458698 CST458702:CST458704 CST458706:CST458707 CST458709:CST458710 CST458712:CST458734 CST524118:CST524132 CST524134:CST524148 CST524150:CST524165 CST524167:CST524193 CST524195:CST524214 CST524216:CST524234 CST524238:CST524240 CST524242:CST524243 CST524245:CST524246 CST524248:CST524270 CST589654:CST589668 CST589670:CST589684 CST589686:CST589701 CST589703:CST589729 CST589731:CST589750 CST589752:CST589770 CST589774:CST589776 CST589778:CST589779 CST589781:CST589782 CST589784:CST589806 CST655190:CST655204 CST655206:CST655220 CST655222:CST655237 CST655239:CST655265 CST655267:CST655286 CST655288:CST655306 CST655310:CST655312 CST655314:CST655315 CST655317:CST655318 CST655320:CST655342 CST720726:CST720740 CST720742:CST720756 CST720758:CST720773 CST720775:CST720801 CST720803:CST720822 CST720824:CST720842 CST720846:CST720848 CST720850:CST720851 CST720853:CST720854 CST720856:CST720878 CST786262:CST786276 CST786278:CST786292 CST786294:CST786309 CST786311:CST786337 CST786339:CST786358 CST786360:CST786378 CST786382:CST786384 CST786386:CST786387 CST786389:CST786390 CST786392:CST786414 CST851798:CST851812 CST851814:CST851828 CST851830:CST851845 CST851847:CST851873 CST851875:CST851894 CST851896:CST851914 CST851918:CST851920 CST851922:CST851923 CST851925:CST851926 CST851928:CST851950 CST917334:CST917348 CST917350:CST917364 CST917366:CST917381 CST917383:CST917409 CST917411:CST917430 CST917432:CST917450 CST917454:CST917456 CST917458:CST917459 CST917461:CST917462 CST917464:CST917486 CST982870:CST982884 CST982886:CST982900 CST982902:CST982917 CST982919:CST982945 CST982947:CST982966 CST982968:CST982986 CST982990:CST982992 CST982994:CST982995 CST982997:CST982998 CST983000:CST983022 DCP3:DCP26 DCP28:DCP37 DCP65366:DCP65380 DCP65382:DCP65396 DCP65398:DCP65413 DCP65415:DCP65441 DCP65443:DCP65462 DCP65464:DCP65482 DCP65486:DCP65488 DCP65490:DCP65491 DCP65493:DCP65494 DCP65496:DCP65518 DCP130902:DCP130916 DCP130918:DCP130932 DCP130934:DCP130949 DCP130951:DCP130977 DCP130979:DCP130998 DCP131000:DCP131018 DCP131022:DCP131024 DCP131026:DCP131027 DCP131029:DCP131030 DCP131032:DCP131054 DCP196438:DCP196452 DCP196454:DCP196468 DCP196470:DCP196485 DCP196487:DCP196513 DCP196515:DCP196534 DCP196536:DCP196554 DCP196558:DCP196560 DCP196562:DCP196563 DCP196565:DCP196566 DCP196568:DCP196590 DCP261974:DCP261988 DCP261990:DCP262004 DCP262006:DCP262021 DCP262023:DCP262049 DCP262051:DCP262070 DCP262072:DCP262090 DCP262094:DCP262096 DCP262098:DCP262099 DCP262101:DCP262102 DCP262104:DCP262126 DCP327510:DCP327524 DCP327526:DCP327540 DCP327542:DCP327557 DCP327559:DCP327585 DCP327587:DCP327606 DCP327608:DCP327626 DCP327630:DCP327632 DCP327634:DCP327635 DCP327637:DCP327638 DCP327640:DCP327662 DCP393046:DCP393060 DCP393062:DCP393076 DCP393078:DCP393093 DCP393095:DCP393121 DCP393123:DCP393142 DCP393144:DCP393162 DCP393166:DCP393168 DCP393170:DCP393171 DCP393173:DCP393174 DCP393176:DCP393198 DCP458582:DCP458596 DCP458598:DCP458612 DCP458614:DCP458629 DCP458631:DCP458657 DCP458659:DCP458678 DCP458680:DCP458698 DCP458702:DCP458704 DCP458706:DCP458707 DCP458709:DCP458710 DCP458712:DCP458734 DCP524118:DCP524132 DCP524134:DCP524148 DCP524150:DCP524165 DCP524167:DCP524193 DCP524195:DCP524214 DCP524216:DCP524234 DCP524238:DCP524240 DCP524242:DCP524243 DCP524245:DCP524246 DCP524248:DCP524270 DCP589654:DCP589668 DCP589670:DCP589684 DCP589686:DCP589701 DCP589703:DCP589729 DCP589731:DCP589750 DCP589752:DCP589770 DCP589774:DCP589776 DCP589778:DCP589779 DCP589781:DCP589782 DCP589784:DCP589806 DCP655190:DCP655204 DCP655206:DCP655220 DCP655222:DCP655237 DCP655239:DCP655265 DCP655267:DCP655286 DCP655288:DCP655306 DCP655310:DCP655312 DCP655314:DCP655315 DCP655317:DCP655318 DCP655320:DCP655342 DCP720726:DCP720740 DCP720742:DCP720756 DCP720758:DCP720773 DCP720775:DCP720801 DCP720803:DCP720822 DCP720824:DCP720842 DCP720846:DCP720848 DCP720850:DCP720851 DCP720853:DCP720854 DCP720856:DCP720878 DCP786262:DCP786276 DCP786278:DCP786292 DCP786294:DCP786309 DCP786311:DCP786337 DCP786339:DCP786358 DCP786360:DCP786378 DCP786382:DCP786384 DCP786386:DCP786387 DCP786389:DCP786390 DCP786392:DCP786414 DCP851798:DCP851812 DCP851814:DCP851828 DCP851830:DCP851845 DCP851847:DCP851873 DCP851875:DCP851894 DCP851896:DCP851914 DCP851918:DCP851920 DCP851922:DCP851923 DCP851925:DCP851926 DCP851928:DCP851950 DCP917334:DCP917348 DCP917350:DCP917364 DCP917366:DCP917381 DCP917383:DCP917409 DCP917411:DCP917430 DCP917432:DCP917450 DCP917454:DCP917456 DCP917458:DCP917459 DCP917461:DCP917462 DCP917464:DCP917486 DCP982870:DCP982884 DCP982886:DCP982900 DCP982902:DCP982917 DCP982919:DCP982945 DCP982947:DCP982966 DCP982968:DCP982986 DCP982990:DCP982992 DCP982994:DCP982995 DCP982997:DCP982998 DCP983000:DCP983022 DML3:DML26 DML28:DML37 DML65366:DML65380 DML65382:DML65396 DML65398:DML65413 DML65415:DML65441 DML65443:DML65462 DML65464:DML65482 DML65486:DML65488 DML65490:DML65491 DML65493:DML65494 DML65496:DML65518 DML130902:DML130916 DML130918:DML130932 DML130934:DML130949 DML130951:DML130977 DML130979:DML130998 DML131000:DML131018 DML131022:DML131024 DML131026:DML131027 DML131029:DML131030 DML131032:DML131054 DML196438:DML196452 DML196454:DML196468 DML196470:DML196485 DML196487:DML196513 DML196515:DML196534 DML196536:DML196554 DML196558:DML196560 DML196562:DML196563 DML196565:DML196566 DML196568:DML196590 DML261974:DML261988 DML261990:DML262004 DML262006:DML262021 DML262023:DML262049 DML262051:DML262070 DML262072:DML262090 DML262094:DML262096 DML262098:DML262099 DML262101:DML262102 DML262104:DML262126 DML327510:DML327524 DML327526:DML327540 DML327542:DML327557 DML327559:DML327585 DML327587:DML327606 DML327608:DML327626 DML327630:DML327632 DML327634:DML327635 DML327637:DML327638 DML327640:DML327662 DML393046:DML393060 DML393062:DML393076 DML393078:DML393093 DML393095:DML393121 DML393123:DML393142 DML393144:DML393162 DML393166:DML393168 DML393170:DML393171 DML393173:DML393174 DML393176:DML393198 DML458582:DML458596 DML458598:DML458612 DML458614:DML458629 DML458631:DML458657 DML458659:DML458678 DML458680:DML458698 DML458702:DML458704 DML458706:DML458707 DML458709:DML458710 DML458712:DML458734 DML524118:DML524132 DML524134:DML524148 DML524150:DML524165 DML524167:DML524193 DML524195:DML524214 DML524216:DML524234 DML524238:DML524240 DML524242:DML524243 DML524245:DML524246 DML524248:DML524270 DML589654:DML589668 DML589670:DML589684 DML589686:DML589701 DML589703:DML589729 DML589731:DML589750 DML589752:DML589770 DML589774:DML589776 DML589778:DML589779 DML589781:DML589782 DML589784:DML589806 DML655190:DML655204 DML655206:DML655220 DML655222:DML655237 DML655239:DML655265 DML655267:DML655286 DML655288:DML655306 DML655310:DML655312 DML655314:DML655315 DML655317:DML655318 DML655320:DML655342 DML720726:DML720740 DML720742:DML720756 DML720758:DML720773 DML720775:DML720801 DML720803:DML720822 DML720824:DML720842 DML720846:DML720848 DML720850:DML720851 DML720853:DML720854 DML720856:DML720878 DML786262:DML786276 DML786278:DML786292 DML786294:DML786309 DML786311:DML786337 DML786339:DML786358 DML786360:DML786378 DML786382:DML786384 DML786386:DML786387 DML786389:DML786390 DML786392:DML786414 DML851798:DML851812 DML851814:DML851828 DML851830:DML851845 DML851847:DML851873 DML851875:DML851894 DML851896:DML851914 DML851918:DML851920 DML851922:DML851923 DML851925:DML851926 DML851928:DML851950 DML917334:DML917348 DML917350:DML917364 DML917366:DML917381 DML917383:DML917409 DML917411:DML917430 DML917432:DML917450 DML917454:DML917456 DML917458:DML917459 DML917461:DML917462 DML917464:DML917486 DML982870:DML982884 DML982886:DML982900 DML982902:DML982917 DML982919:DML982945 DML982947:DML982966 DML982968:DML982986 DML982990:DML982992 DML982994:DML982995 DML982997:DML982998 DML983000:DML983022 DWH3:DWH26 DWH28:DWH37 DWH65366:DWH65380 DWH65382:DWH65396 DWH65398:DWH65413 DWH65415:DWH65441 DWH65443:DWH65462 DWH65464:DWH65482 DWH65486:DWH65488 DWH65490:DWH65491 DWH65493:DWH65494 DWH65496:DWH65518 DWH130902:DWH130916 DWH130918:DWH130932 DWH130934:DWH130949 DWH130951:DWH130977 DWH130979:DWH130998 DWH131000:DWH131018 DWH131022:DWH131024 DWH131026:DWH131027 DWH131029:DWH131030 DWH131032:DWH131054 DWH196438:DWH196452 DWH196454:DWH196468 DWH196470:DWH196485 DWH196487:DWH196513 DWH196515:DWH196534 DWH196536:DWH196554 DWH196558:DWH196560 DWH196562:DWH196563 DWH196565:DWH196566 DWH196568:DWH196590 DWH261974:DWH261988 DWH261990:DWH262004 DWH262006:DWH262021 DWH262023:DWH262049 DWH262051:DWH262070 DWH262072:DWH262090 DWH262094:DWH262096 DWH262098:DWH262099 DWH262101:DWH262102 DWH262104:DWH262126 DWH327510:DWH327524 DWH327526:DWH327540 DWH327542:DWH327557 DWH327559:DWH327585 DWH327587:DWH327606 DWH327608:DWH327626 DWH327630:DWH327632 DWH327634:DWH327635 DWH327637:DWH327638 DWH327640:DWH327662 DWH393046:DWH393060 DWH393062:DWH393076 DWH393078:DWH393093 DWH393095:DWH393121 DWH393123:DWH393142 DWH393144:DWH393162 DWH393166:DWH393168 DWH393170:DWH393171 DWH393173:DWH393174 DWH393176:DWH393198 DWH458582:DWH458596 DWH458598:DWH458612 DWH458614:DWH458629 DWH458631:DWH458657 DWH458659:DWH458678 DWH458680:DWH458698 DWH458702:DWH458704 DWH458706:DWH458707 DWH458709:DWH458710 DWH458712:DWH458734 DWH524118:DWH524132 DWH524134:DWH524148 DWH524150:DWH524165 DWH524167:DWH524193 DWH524195:DWH524214 DWH524216:DWH524234 DWH524238:DWH524240 DWH524242:DWH524243 DWH524245:DWH524246 DWH524248:DWH524270 DWH589654:DWH589668 DWH589670:DWH589684 DWH589686:DWH589701 DWH589703:DWH589729 DWH589731:DWH589750 DWH589752:DWH589770 DWH589774:DWH589776 DWH589778:DWH589779 DWH589781:DWH589782 DWH589784:DWH589806 DWH655190:DWH655204 DWH655206:DWH655220 DWH655222:DWH655237 DWH655239:DWH655265 DWH655267:DWH655286 DWH655288:DWH655306 DWH655310:DWH655312 DWH655314:DWH655315 DWH655317:DWH655318 DWH655320:DWH655342 DWH720726:DWH720740 DWH720742:DWH720756 DWH720758:DWH720773 DWH720775:DWH720801 DWH720803:DWH720822 DWH720824:DWH720842 DWH720846:DWH720848 DWH720850:DWH720851 DWH720853:DWH720854 DWH720856:DWH720878 DWH786262:DWH786276 DWH786278:DWH786292 DWH786294:DWH786309 DWH786311:DWH786337 DWH786339:DWH786358 DWH786360:DWH786378 DWH786382:DWH786384 DWH786386:DWH786387 DWH786389:DWH786390 DWH786392:DWH786414 DWH851798:DWH851812 DWH851814:DWH851828 DWH851830:DWH851845 DWH851847:DWH851873 DWH851875:DWH851894 DWH851896:DWH851914 DWH851918:DWH851920 DWH851922:DWH851923 DWH851925:DWH851926 DWH851928:DWH851950 DWH917334:DWH917348 DWH917350:DWH917364 DWH917366:DWH917381 DWH917383:DWH917409 DWH917411:DWH917430 DWH917432:DWH917450 DWH917454:DWH917456 DWH917458:DWH917459 DWH917461:DWH917462 DWH917464:DWH917486 DWH982870:DWH982884 DWH982886:DWH982900 DWH982902:DWH982917 DWH982919:DWH982945 DWH982947:DWH982966 DWH982968:DWH982986 DWH982990:DWH982992 DWH982994:DWH982995 DWH982997:DWH982998 DWH983000:DWH983022 EGD3:EGD26 EGD28:EGD37 EGD65366:EGD65380 EGD65382:EGD65396 EGD65398:EGD65413 EGD65415:EGD65441 EGD65443:EGD65462 EGD65464:EGD65482 EGD65486:EGD65488 EGD65490:EGD65491 EGD65493:EGD65494 EGD65496:EGD65518 EGD130902:EGD130916 EGD130918:EGD130932 EGD130934:EGD130949 EGD130951:EGD130977 EGD130979:EGD130998 EGD131000:EGD131018 EGD131022:EGD131024 EGD131026:EGD131027 EGD131029:EGD131030 EGD131032:EGD131054 EGD196438:EGD196452 EGD196454:EGD196468 EGD196470:EGD196485 EGD196487:EGD196513 EGD196515:EGD196534 EGD196536:EGD196554 EGD196558:EGD196560 EGD196562:EGD196563 EGD196565:EGD196566 EGD196568:EGD196590 EGD261974:EGD261988 EGD261990:EGD262004 EGD262006:EGD262021 EGD262023:EGD262049 EGD262051:EGD262070 EGD262072:EGD262090 EGD262094:EGD262096 EGD262098:EGD262099 EGD262101:EGD262102 EGD262104:EGD262126 EGD327510:EGD327524 EGD327526:EGD327540 EGD327542:EGD327557 EGD327559:EGD327585 EGD327587:EGD327606 EGD327608:EGD327626 EGD327630:EGD327632 EGD327634:EGD327635 EGD327637:EGD327638 EGD327640:EGD327662 EGD393046:EGD393060 EGD393062:EGD393076 EGD393078:EGD393093 EGD393095:EGD393121 EGD393123:EGD393142 EGD393144:EGD393162 EGD393166:EGD393168 EGD393170:EGD393171 EGD393173:EGD393174 EGD393176:EGD393198 EGD458582:EGD458596 EGD458598:EGD458612 EGD458614:EGD458629 EGD458631:EGD458657 EGD458659:EGD458678 EGD458680:EGD458698 EGD458702:EGD458704 EGD458706:EGD458707 EGD458709:EGD458710 EGD458712:EGD458734 EGD524118:EGD524132 EGD524134:EGD524148 EGD524150:EGD524165 EGD524167:EGD524193 EGD524195:EGD524214 EGD524216:EGD524234 EGD524238:EGD524240 EGD524242:EGD524243 EGD524245:EGD524246 EGD524248:EGD524270 EGD589654:EGD589668 EGD589670:EGD589684 EGD589686:EGD589701 EGD589703:EGD589729 EGD589731:EGD589750 EGD589752:EGD589770 EGD589774:EGD589776 EGD589778:EGD589779 EGD589781:EGD589782 EGD589784:EGD589806 EGD655190:EGD655204 EGD655206:EGD655220 EGD655222:EGD655237 EGD655239:EGD655265 EGD655267:EGD655286 EGD655288:EGD655306 EGD655310:EGD655312 EGD655314:EGD655315 EGD655317:EGD655318 EGD655320:EGD655342 EGD720726:EGD720740 EGD720742:EGD720756 EGD720758:EGD720773 EGD720775:EGD720801 EGD720803:EGD720822 EGD720824:EGD720842 EGD720846:EGD720848 EGD720850:EGD720851 EGD720853:EGD720854 EGD720856:EGD720878 EGD786262:EGD786276 EGD786278:EGD786292 EGD786294:EGD786309 EGD786311:EGD786337 EGD786339:EGD786358 EGD786360:EGD786378 EGD786382:EGD786384 EGD786386:EGD786387 EGD786389:EGD786390 EGD786392:EGD786414 EGD851798:EGD851812 EGD851814:EGD851828 EGD851830:EGD851845 EGD851847:EGD851873 EGD851875:EGD851894 EGD851896:EGD851914 EGD851918:EGD851920 EGD851922:EGD851923 EGD851925:EGD851926 EGD851928:EGD851950 EGD917334:EGD917348 EGD917350:EGD917364 EGD917366:EGD917381 EGD917383:EGD917409 EGD917411:EGD917430 EGD917432:EGD917450 EGD917454:EGD917456 EGD917458:EGD917459 EGD917461:EGD917462 EGD917464:EGD917486 EGD982870:EGD982884 EGD982886:EGD982900 EGD982902:EGD982917 EGD982919:EGD982945 EGD982947:EGD982966 EGD982968:EGD982986 EGD982990:EGD982992 EGD982994:EGD982995 EGD982997:EGD982998 EGD983000:EGD983022 EPZ3:EPZ26 EPZ28:EPZ37 EPZ65366:EPZ65380 EPZ65382:EPZ65396 EPZ65398:EPZ65413 EPZ65415:EPZ65441 EPZ65443:EPZ65462 EPZ65464:EPZ65482 EPZ65486:EPZ65488 EPZ65490:EPZ65491 EPZ65493:EPZ65494 EPZ65496:EPZ65518 EPZ130902:EPZ130916 EPZ130918:EPZ130932 EPZ130934:EPZ130949 EPZ130951:EPZ130977 EPZ130979:EPZ130998 EPZ131000:EPZ131018 EPZ131022:EPZ131024 EPZ131026:EPZ131027 EPZ131029:EPZ131030 EPZ131032:EPZ131054 EPZ196438:EPZ196452 EPZ196454:EPZ196468 EPZ196470:EPZ196485 EPZ196487:EPZ196513 EPZ196515:EPZ196534 EPZ196536:EPZ196554 EPZ196558:EPZ196560 EPZ196562:EPZ196563 EPZ196565:EPZ196566 EPZ196568:EPZ196590 EPZ261974:EPZ261988 EPZ261990:EPZ262004 EPZ262006:EPZ262021 EPZ262023:EPZ262049 EPZ262051:EPZ262070 EPZ262072:EPZ262090 EPZ262094:EPZ262096 EPZ262098:EPZ262099 EPZ262101:EPZ262102 EPZ262104:EPZ262126 EPZ327510:EPZ327524 EPZ327526:EPZ327540 EPZ327542:EPZ327557 EPZ327559:EPZ327585 EPZ327587:EPZ327606 EPZ327608:EPZ327626 EPZ327630:EPZ327632 EPZ327634:EPZ327635 EPZ327637:EPZ327638 EPZ327640:EPZ327662 EPZ393046:EPZ393060 EPZ393062:EPZ393076 EPZ393078:EPZ393093 EPZ393095:EPZ393121 EPZ393123:EPZ393142 EPZ393144:EPZ393162 EPZ393166:EPZ393168 EPZ393170:EPZ393171 EPZ393173:EPZ393174 EPZ393176:EPZ393198 EPZ458582:EPZ458596 EPZ458598:EPZ458612 EPZ458614:EPZ458629 EPZ458631:EPZ458657 EPZ458659:EPZ458678 EPZ458680:EPZ458698 EPZ458702:EPZ458704 EPZ458706:EPZ458707 EPZ458709:EPZ458710 EPZ458712:EPZ458734 EPZ524118:EPZ524132 EPZ524134:EPZ524148 EPZ524150:EPZ524165 EPZ524167:EPZ524193 EPZ524195:EPZ524214 EPZ524216:EPZ524234 EPZ524238:EPZ524240 EPZ524242:EPZ524243 EPZ524245:EPZ524246 EPZ524248:EPZ524270 EPZ589654:EPZ589668 EPZ589670:EPZ589684 EPZ589686:EPZ589701 EPZ589703:EPZ589729 EPZ589731:EPZ589750 EPZ589752:EPZ589770 EPZ589774:EPZ589776 EPZ589778:EPZ589779 EPZ589781:EPZ589782 EPZ589784:EPZ589806 EPZ655190:EPZ655204 EPZ655206:EPZ655220 EPZ655222:EPZ655237 EPZ655239:EPZ655265 EPZ655267:EPZ655286 EPZ655288:EPZ655306 EPZ655310:EPZ655312 EPZ655314:EPZ655315 EPZ655317:EPZ655318 EPZ655320:EPZ655342 EPZ720726:EPZ720740 EPZ720742:EPZ720756 EPZ720758:EPZ720773 EPZ720775:EPZ720801 EPZ720803:EPZ720822 EPZ720824:EPZ720842 EPZ720846:EPZ720848 EPZ720850:EPZ720851 EPZ720853:EPZ720854 EPZ720856:EPZ720878 EPZ786262:EPZ786276 EPZ786278:EPZ786292 EPZ786294:EPZ786309 EPZ786311:EPZ786337 EPZ786339:EPZ786358 EPZ786360:EPZ786378 EPZ786382:EPZ786384 EPZ786386:EPZ786387 EPZ786389:EPZ786390 EPZ786392:EPZ786414 EPZ851798:EPZ851812 EPZ851814:EPZ851828 EPZ851830:EPZ851845 EPZ851847:EPZ851873 EPZ851875:EPZ851894 EPZ851896:EPZ851914 EPZ851918:EPZ851920 EPZ851922:EPZ851923 EPZ851925:EPZ851926 EPZ851928:EPZ851950 EPZ917334:EPZ917348 EPZ917350:EPZ917364 EPZ917366:EPZ917381 EPZ917383:EPZ917409 EPZ917411:EPZ917430 EPZ917432:EPZ917450 EPZ917454:EPZ917456 EPZ917458:EPZ917459 EPZ917461:EPZ917462 EPZ917464:EPZ917486 EPZ982870:EPZ982884 EPZ982886:EPZ982900 EPZ982902:EPZ982917 EPZ982919:EPZ982945 EPZ982947:EPZ982966 EPZ982968:EPZ982986 EPZ982990:EPZ982992 EPZ982994:EPZ982995 EPZ982997:EPZ982998 EPZ983000:EPZ983022 EZV3:EZV26 EZV28:EZV37 EZV65366:EZV65380 EZV65382:EZV65396 EZV65398:EZV65413 EZV65415:EZV65441 EZV65443:EZV65462 EZV65464:EZV65482 EZV65486:EZV65488 EZV65490:EZV65491 EZV65493:EZV65494 EZV65496:EZV65518 EZV130902:EZV130916 EZV130918:EZV130932 EZV130934:EZV130949 EZV130951:EZV130977 EZV130979:EZV130998 EZV131000:EZV131018 EZV131022:EZV131024 EZV131026:EZV131027 EZV131029:EZV131030 EZV131032:EZV131054 EZV196438:EZV196452 EZV196454:EZV196468 EZV196470:EZV196485 EZV196487:EZV196513 EZV196515:EZV196534 EZV196536:EZV196554 EZV196558:EZV196560 EZV196562:EZV196563 EZV196565:EZV196566 EZV196568:EZV196590 EZV261974:EZV261988 EZV261990:EZV262004 EZV262006:EZV262021 EZV262023:EZV262049 EZV262051:EZV262070 EZV262072:EZV262090 EZV262094:EZV262096 EZV262098:EZV262099 EZV262101:EZV262102 EZV262104:EZV262126 EZV327510:EZV327524 EZV327526:EZV327540 EZV327542:EZV327557 EZV327559:EZV327585 EZV327587:EZV327606 EZV327608:EZV327626 EZV327630:EZV327632 EZV327634:EZV327635 EZV327637:EZV327638 EZV327640:EZV327662 EZV393046:EZV393060 EZV393062:EZV393076 EZV393078:EZV393093 EZV393095:EZV393121 EZV393123:EZV393142 EZV393144:EZV393162 EZV393166:EZV393168 EZV393170:EZV393171 EZV393173:EZV393174 EZV393176:EZV393198 EZV458582:EZV458596 EZV458598:EZV458612 EZV458614:EZV458629 EZV458631:EZV458657 EZV458659:EZV458678 EZV458680:EZV458698 EZV458702:EZV458704 EZV458706:EZV458707 EZV458709:EZV458710 EZV458712:EZV458734 EZV524118:EZV524132 EZV524134:EZV524148 EZV524150:EZV524165 EZV524167:EZV524193 EZV524195:EZV524214 EZV524216:EZV524234 EZV524238:EZV524240 EZV524242:EZV524243 EZV524245:EZV524246 EZV524248:EZV524270 EZV589654:EZV589668 EZV589670:EZV589684 EZV589686:EZV589701 EZV589703:EZV589729 EZV589731:EZV589750 EZV589752:EZV589770 EZV589774:EZV589776 EZV589778:EZV589779 EZV589781:EZV589782 EZV589784:EZV589806 EZV655190:EZV655204 EZV655206:EZV655220 EZV655222:EZV655237 EZV655239:EZV655265 EZV655267:EZV655286 EZV655288:EZV655306 EZV655310:EZV655312 EZV655314:EZV655315 EZV655317:EZV655318 EZV655320:EZV655342 EZV720726:EZV720740 EZV720742:EZV720756 EZV720758:EZV720773 EZV720775:EZV720801 EZV720803:EZV720822 EZV720824:EZV720842 EZV720846:EZV720848 EZV720850:EZV720851 EZV720853:EZV720854 EZV720856:EZV720878 EZV786262:EZV786276 EZV786278:EZV786292 EZV786294:EZV786309 EZV786311:EZV786337 EZV786339:EZV786358 EZV786360:EZV786378 EZV786382:EZV786384 EZV786386:EZV786387 EZV786389:EZV786390 EZV786392:EZV786414 EZV851798:EZV851812 EZV851814:EZV851828 EZV851830:EZV851845 EZV851847:EZV851873 EZV851875:EZV851894 EZV851896:EZV851914 EZV851918:EZV851920 EZV851922:EZV851923 EZV851925:EZV851926 EZV851928:EZV851950 EZV917334:EZV917348 EZV917350:EZV917364 EZV917366:EZV917381 EZV917383:EZV917409 EZV917411:EZV917430 EZV917432:EZV917450 EZV917454:EZV917456 EZV917458:EZV917459 EZV917461:EZV917462 EZV917464:EZV917486 EZV982870:EZV982884 EZV982886:EZV982900 EZV982902:EZV982917 EZV982919:EZV982945 EZV982947:EZV982966 EZV982968:EZV982986 EZV982990:EZV982992 EZV982994:EZV982995 EZV982997:EZV982998 EZV983000:EZV983022 FJR3:FJR26 FJR28:FJR37 FJR65366:FJR65380 FJR65382:FJR65396 FJR65398:FJR65413 FJR65415:FJR65441 FJR65443:FJR65462 FJR65464:FJR65482 FJR65486:FJR65488 FJR65490:FJR65491 FJR65493:FJR65494 FJR65496:FJR65518 FJR130902:FJR130916 FJR130918:FJR130932 FJR130934:FJR130949 FJR130951:FJR130977 FJR130979:FJR130998 FJR131000:FJR131018 FJR131022:FJR131024 FJR131026:FJR131027 FJR131029:FJR131030 FJR131032:FJR131054 FJR196438:FJR196452 FJR196454:FJR196468 FJR196470:FJR196485 FJR196487:FJR196513 FJR196515:FJR196534 FJR196536:FJR196554 FJR196558:FJR196560 FJR196562:FJR196563 FJR196565:FJR196566 FJR196568:FJR196590 FJR261974:FJR261988 FJR261990:FJR262004 FJR262006:FJR262021 FJR262023:FJR262049 FJR262051:FJR262070 FJR262072:FJR262090 FJR262094:FJR262096 FJR262098:FJR262099 FJR262101:FJR262102 FJR262104:FJR262126 FJR327510:FJR327524 FJR327526:FJR327540 FJR327542:FJR327557 FJR327559:FJR327585 FJR327587:FJR327606 FJR327608:FJR327626 FJR327630:FJR327632 FJR327634:FJR327635 FJR327637:FJR327638 FJR327640:FJR327662 FJR393046:FJR393060 FJR393062:FJR393076 FJR393078:FJR393093 FJR393095:FJR393121 FJR393123:FJR393142 FJR393144:FJR393162 FJR393166:FJR393168 FJR393170:FJR393171 FJR393173:FJR393174 FJR393176:FJR393198 FJR458582:FJR458596 FJR458598:FJR458612 FJR458614:FJR458629 FJR458631:FJR458657 FJR458659:FJR458678 FJR458680:FJR458698 FJR458702:FJR458704 FJR458706:FJR458707 FJR458709:FJR458710 FJR458712:FJR458734 FJR524118:FJR524132 FJR524134:FJR524148 FJR524150:FJR524165 FJR524167:FJR524193 FJR524195:FJR524214 FJR524216:FJR524234 FJR524238:FJR524240 FJR524242:FJR524243 FJR524245:FJR524246 FJR524248:FJR524270 FJR589654:FJR589668 FJR589670:FJR589684 FJR589686:FJR589701 FJR589703:FJR589729 FJR589731:FJR589750 FJR589752:FJR589770 FJR589774:FJR589776 FJR589778:FJR589779 FJR589781:FJR589782 FJR589784:FJR589806 FJR655190:FJR655204 FJR655206:FJR655220 FJR655222:FJR655237 FJR655239:FJR655265 FJR655267:FJR655286 FJR655288:FJR655306 FJR655310:FJR655312 FJR655314:FJR655315 FJR655317:FJR655318 FJR655320:FJR655342 FJR720726:FJR720740 FJR720742:FJR720756 FJR720758:FJR720773 FJR720775:FJR720801 FJR720803:FJR720822 FJR720824:FJR720842 FJR720846:FJR720848 FJR720850:FJR720851 FJR720853:FJR720854 FJR720856:FJR720878 FJR786262:FJR786276 FJR786278:FJR786292 FJR786294:FJR786309 FJR786311:FJR786337 FJR786339:FJR786358 FJR786360:FJR786378 FJR786382:FJR786384 FJR786386:FJR786387 FJR786389:FJR786390 FJR786392:FJR786414 FJR851798:FJR851812 FJR851814:FJR851828 FJR851830:FJR851845 FJR851847:FJR851873 FJR851875:FJR851894 FJR851896:FJR851914 FJR851918:FJR851920 FJR851922:FJR851923 FJR851925:FJR851926 FJR851928:FJR851950 FJR917334:FJR917348 FJR917350:FJR917364 FJR917366:FJR917381 FJR917383:FJR917409 FJR917411:FJR917430 FJR917432:FJR917450 FJR917454:FJR917456 FJR917458:FJR917459 FJR917461:FJR917462 FJR917464:FJR917486 FJR982870:FJR982884 FJR982886:FJR982900 FJR982902:FJR982917 FJR982919:FJR982945 FJR982947:FJR982966 FJR982968:FJR982986 FJR982990:FJR982992 FJR982994:FJR982995 FJR982997:FJR982998 FJR983000:FJR983022 FTN3:FTN26 FTN28:FTN37 FTN65366:FTN65380 FTN65382:FTN65396 FTN65398:FTN65413 FTN65415:FTN65441 FTN65443:FTN65462 FTN65464:FTN65482 FTN65486:FTN65488 FTN65490:FTN65491 FTN65493:FTN65494 FTN65496:FTN65518 FTN130902:FTN130916 FTN130918:FTN130932 FTN130934:FTN130949 FTN130951:FTN130977 FTN130979:FTN130998 FTN131000:FTN131018 FTN131022:FTN131024 FTN131026:FTN131027 FTN131029:FTN131030 FTN131032:FTN131054 FTN196438:FTN196452 FTN196454:FTN196468 FTN196470:FTN196485 FTN196487:FTN196513 FTN196515:FTN196534 FTN196536:FTN196554 FTN196558:FTN196560 FTN196562:FTN196563 FTN196565:FTN196566 FTN196568:FTN196590 FTN261974:FTN261988 FTN261990:FTN262004 FTN262006:FTN262021 FTN262023:FTN262049 FTN262051:FTN262070 FTN262072:FTN262090 FTN262094:FTN262096 FTN262098:FTN262099 FTN262101:FTN262102 FTN262104:FTN262126 FTN327510:FTN327524 FTN327526:FTN327540 FTN327542:FTN327557 FTN327559:FTN327585 FTN327587:FTN327606 FTN327608:FTN327626 FTN327630:FTN327632 FTN327634:FTN327635 FTN327637:FTN327638 FTN327640:FTN327662 FTN393046:FTN393060 FTN393062:FTN393076 FTN393078:FTN393093 FTN393095:FTN393121 FTN393123:FTN393142 FTN393144:FTN393162 FTN393166:FTN393168 FTN393170:FTN393171 FTN393173:FTN393174 FTN393176:FTN393198 FTN458582:FTN458596 FTN458598:FTN458612 FTN458614:FTN458629 FTN458631:FTN458657 FTN458659:FTN458678 FTN458680:FTN458698 FTN458702:FTN458704 FTN458706:FTN458707 FTN458709:FTN458710 FTN458712:FTN458734 FTN524118:FTN524132 FTN524134:FTN524148 FTN524150:FTN524165 FTN524167:FTN524193 FTN524195:FTN524214 FTN524216:FTN524234 FTN524238:FTN524240 FTN524242:FTN524243 FTN524245:FTN524246 FTN524248:FTN524270 FTN589654:FTN589668 FTN589670:FTN589684 FTN589686:FTN589701 FTN589703:FTN589729 FTN589731:FTN589750 FTN589752:FTN589770 FTN589774:FTN589776 FTN589778:FTN589779 FTN589781:FTN589782 FTN589784:FTN589806 FTN655190:FTN655204 FTN655206:FTN655220 FTN655222:FTN655237 FTN655239:FTN655265 FTN655267:FTN655286 FTN655288:FTN655306 FTN655310:FTN655312 FTN655314:FTN655315 FTN655317:FTN655318 FTN655320:FTN655342 FTN720726:FTN720740 FTN720742:FTN720756 FTN720758:FTN720773 FTN720775:FTN720801 FTN720803:FTN720822 FTN720824:FTN720842 FTN720846:FTN720848 FTN720850:FTN720851 FTN720853:FTN720854 FTN720856:FTN720878 FTN786262:FTN786276 FTN786278:FTN786292 FTN786294:FTN786309 FTN786311:FTN786337 FTN786339:FTN786358 FTN786360:FTN786378 FTN786382:FTN786384 FTN786386:FTN786387 FTN786389:FTN786390 FTN786392:FTN786414 FTN851798:FTN851812 FTN851814:FTN851828 FTN851830:FTN851845 FTN851847:FTN851873 FTN851875:FTN851894 FTN851896:FTN851914 FTN851918:FTN851920 FTN851922:FTN851923 FTN851925:FTN851926 FTN851928:FTN851950 FTN917334:FTN917348 FTN917350:FTN917364 FTN917366:FTN917381 FTN917383:FTN917409 FTN917411:FTN917430 FTN917432:FTN917450 FTN917454:FTN917456 FTN917458:FTN917459 FTN917461:FTN917462 FTN917464:FTN917486 FTN982870:FTN982884 FTN982886:FTN982900 FTN982902:FTN982917 FTN982919:FTN982945 FTN982947:FTN982966 FTN982968:FTN982986 FTN982990:FTN982992 FTN982994:FTN982995 FTN982997:FTN982998 FTN983000:FTN983022 GDJ3:GDJ26 GDJ28:GDJ37 GDJ65366:GDJ65380 GDJ65382:GDJ65396 GDJ65398:GDJ65413 GDJ65415:GDJ65441 GDJ65443:GDJ65462 GDJ65464:GDJ65482 GDJ65486:GDJ65488 GDJ65490:GDJ65491 GDJ65493:GDJ65494 GDJ65496:GDJ65518 GDJ130902:GDJ130916 GDJ130918:GDJ130932 GDJ130934:GDJ130949 GDJ130951:GDJ130977 GDJ130979:GDJ130998 GDJ131000:GDJ131018 GDJ131022:GDJ131024 GDJ131026:GDJ131027 GDJ131029:GDJ131030 GDJ131032:GDJ131054 GDJ196438:GDJ196452 GDJ196454:GDJ196468 GDJ196470:GDJ196485 GDJ196487:GDJ196513 GDJ196515:GDJ196534 GDJ196536:GDJ196554 GDJ196558:GDJ196560 GDJ196562:GDJ196563 GDJ196565:GDJ196566 GDJ196568:GDJ196590 GDJ261974:GDJ261988 GDJ261990:GDJ262004 GDJ262006:GDJ262021 GDJ262023:GDJ262049 GDJ262051:GDJ262070 GDJ262072:GDJ262090 GDJ262094:GDJ262096 GDJ262098:GDJ262099 GDJ262101:GDJ262102 GDJ262104:GDJ262126 GDJ327510:GDJ327524 GDJ327526:GDJ327540 GDJ327542:GDJ327557 GDJ327559:GDJ327585 GDJ327587:GDJ327606 GDJ327608:GDJ327626 GDJ327630:GDJ327632 GDJ327634:GDJ327635 GDJ327637:GDJ327638 GDJ327640:GDJ327662 GDJ393046:GDJ393060 GDJ393062:GDJ393076 GDJ393078:GDJ393093 GDJ393095:GDJ393121 GDJ393123:GDJ393142 GDJ393144:GDJ393162 GDJ393166:GDJ393168 GDJ393170:GDJ393171 GDJ393173:GDJ393174 GDJ393176:GDJ393198 GDJ458582:GDJ458596 GDJ458598:GDJ458612 GDJ458614:GDJ458629 GDJ458631:GDJ458657 GDJ458659:GDJ458678 GDJ458680:GDJ458698 GDJ458702:GDJ458704 GDJ458706:GDJ458707 GDJ458709:GDJ458710 GDJ458712:GDJ458734 GDJ524118:GDJ524132 GDJ524134:GDJ524148 GDJ524150:GDJ524165 GDJ524167:GDJ524193 GDJ524195:GDJ524214 GDJ524216:GDJ524234 GDJ524238:GDJ524240 GDJ524242:GDJ524243 GDJ524245:GDJ524246 GDJ524248:GDJ524270 GDJ589654:GDJ589668 GDJ589670:GDJ589684 GDJ589686:GDJ589701 GDJ589703:GDJ589729 GDJ589731:GDJ589750 GDJ589752:GDJ589770 GDJ589774:GDJ589776 GDJ589778:GDJ589779 GDJ589781:GDJ589782 GDJ589784:GDJ589806 GDJ655190:GDJ655204 GDJ655206:GDJ655220 GDJ655222:GDJ655237 GDJ655239:GDJ655265 GDJ655267:GDJ655286 GDJ655288:GDJ655306 GDJ655310:GDJ655312 GDJ655314:GDJ655315 GDJ655317:GDJ655318 GDJ655320:GDJ655342 GDJ720726:GDJ720740 GDJ720742:GDJ720756 GDJ720758:GDJ720773 GDJ720775:GDJ720801 GDJ720803:GDJ720822 GDJ720824:GDJ720842 GDJ720846:GDJ720848 GDJ720850:GDJ720851 GDJ720853:GDJ720854 GDJ720856:GDJ720878 GDJ786262:GDJ786276 GDJ786278:GDJ786292 GDJ786294:GDJ786309 GDJ786311:GDJ786337 GDJ786339:GDJ786358 GDJ786360:GDJ786378 GDJ786382:GDJ786384 GDJ786386:GDJ786387 GDJ786389:GDJ786390 GDJ786392:GDJ786414 GDJ851798:GDJ851812 GDJ851814:GDJ851828 GDJ851830:GDJ851845 GDJ851847:GDJ851873 GDJ851875:GDJ851894 GDJ851896:GDJ851914 GDJ851918:GDJ851920 GDJ851922:GDJ851923 GDJ851925:GDJ851926 GDJ851928:GDJ851950 GDJ917334:GDJ917348 GDJ917350:GDJ917364 GDJ917366:GDJ917381 GDJ917383:GDJ917409 GDJ917411:GDJ917430 GDJ917432:GDJ917450 GDJ917454:GDJ917456 GDJ917458:GDJ917459 GDJ917461:GDJ917462 GDJ917464:GDJ917486 GDJ982870:GDJ982884 GDJ982886:GDJ982900 GDJ982902:GDJ982917 GDJ982919:GDJ982945 GDJ982947:GDJ982966 GDJ982968:GDJ982986 GDJ982990:GDJ982992 GDJ982994:GDJ982995 GDJ982997:GDJ982998 GDJ983000:GDJ983022 GNF3:GNF26 GNF28:GNF37 GNF65366:GNF65380 GNF65382:GNF65396 GNF65398:GNF65413 GNF65415:GNF65441 GNF65443:GNF65462 GNF65464:GNF65482 GNF65486:GNF65488 GNF65490:GNF65491 GNF65493:GNF65494 GNF65496:GNF65518 GNF130902:GNF130916 GNF130918:GNF130932 GNF130934:GNF130949 GNF130951:GNF130977 GNF130979:GNF130998 GNF131000:GNF131018 GNF131022:GNF131024 GNF131026:GNF131027 GNF131029:GNF131030 GNF131032:GNF131054 GNF196438:GNF196452 GNF196454:GNF196468 GNF196470:GNF196485 GNF196487:GNF196513 GNF196515:GNF196534 GNF196536:GNF196554 GNF196558:GNF196560 GNF196562:GNF196563 GNF196565:GNF196566 GNF196568:GNF196590 GNF261974:GNF261988 GNF261990:GNF262004 GNF262006:GNF262021 GNF262023:GNF262049 GNF262051:GNF262070 GNF262072:GNF262090 GNF262094:GNF262096 GNF262098:GNF262099 GNF262101:GNF262102 GNF262104:GNF262126 GNF327510:GNF327524 GNF327526:GNF327540 GNF327542:GNF327557 GNF327559:GNF327585 GNF327587:GNF327606 GNF327608:GNF327626 GNF327630:GNF327632 GNF327634:GNF327635 GNF327637:GNF327638 GNF327640:GNF327662 GNF393046:GNF393060 GNF393062:GNF393076 GNF393078:GNF393093 GNF393095:GNF393121 GNF393123:GNF393142 GNF393144:GNF393162 GNF393166:GNF393168 GNF393170:GNF393171 GNF393173:GNF393174 GNF393176:GNF393198 GNF458582:GNF458596 GNF458598:GNF458612 GNF458614:GNF458629 GNF458631:GNF458657 GNF458659:GNF458678 GNF458680:GNF458698 GNF458702:GNF458704 GNF458706:GNF458707 GNF458709:GNF458710 GNF458712:GNF458734 GNF524118:GNF524132 GNF524134:GNF524148 GNF524150:GNF524165 GNF524167:GNF524193 GNF524195:GNF524214 GNF524216:GNF524234 GNF524238:GNF524240 GNF524242:GNF524243 GNF524245:GNF524246 GNF524248:GNF524270 GNF589654:GNF589668 GNF589670:GNF589684 GNF589686:GNF589701 GNF589703:GNF589729 GNF589731:GNF589750 GNF589752:GNF589770 GNF589774:GNF589776 GNF589778:GNF589779 GNF589781:GNF589782 GNF589784:GNF589806 GNF655190:GNF655204 GNF655206:GNF655220 GNF655222:GNF655237 GNF655239:GNF655265 GNF655267:GNF655286 GNF655288:GNF655306 GNF655310:GNF655312 GNF655314:GNF655315 GNF655317:GNF655318 GNF655320:GNF655342 GNF720726:GNF720740 GNF720742:GNF720756 GNF720758:GNF720773 GNF720775:GNF720801 GNF720803:GNF720822 GNF720824:GNF720842 GNF720846:GNF720848 GNF720850:GNF720851 GNF720853:GNF720854 GNF720856:GNF720878 GNF786262:GNF786276 GNF786278:GNF786292 GNF786294:GNF786309 GNF786311:GNF786337 GNF786339:GNF786358 GNF786360:GNF786378 GNF786382:GNF786384 GNF786386:GNF786387 GNF786389:GNF786390 GNF786392:GNF786414 GNF851798:GNF851812 GNF851814:GNF851828 GNF851830:GNF851845 GNF851847:GNF851873 GNF851875:GNF851894 GNF851896:GNF851914 GNF851918:GNF851920 GNF851922:GNF851923 GNF851925:GNF851926 GNF851928:GNF851950 GNF917334:GNF917348 GNF917350:GNF917364 GNF917366:GNF917381 GNF917383:GNF917409 GNF917411:GNF917430 GNF917432:GNF917450 GNF917454:GNF917456 GNF917458:GNF917459 GNF917461:GNF917462 GNF917464:GNF917486 GNF982870:GNF982884 GNF982886:GNF982900 GNF982902:GNF982917 GNF982919:GNF982945 GNF982947:GNF982966 GNF982968:GNF982986 GNF982990:GNF982992 GNF982994:GNF982995 GNF982997:GNF982998 GNF983000:GNF983022 GXB3:GXB26 GXB28:GXB37 GXB65366:GXB65380 GXB65382:GXB65396 GXB65398:GXB65413 GXB65415:GXB65441 GXB65443:GXB65462 GXB65464:GXB65482 GXB65486:GXB65488 GXB65490:GXB65491 GXB65493:GXB65494 GXB65496:GXB65518 GXB130902:GXB130916 GXB130918:GXB130932 GXB130934:GXB130949 GXB130951:GXB130977 GXB130979:GXB130998 GXB131000:GXB131018 GXB131022:GXB131024 GXB131026:GXB131027 GXB131029:GXB131030 GXB131032:GXB131054 GXB196438:GXB196452 GXB196454:GXB196468 GXB196470:GXB196485 GXB196487:GXB196513 GXB196515:GXB196534 GXB196536:GXB196554 GXB196558:GXB196560 GXB196562:GXB196563 GXB196565:GXB196566 GXB196568:GXB196590 GXB261974:GXB261988 GXB261990:GXB262004 GXB262006:GXB262021 GXB262023:GXB262049 GXB262051:GXB262070 GXB262072:GXB262090 GXB262094:GXB262096 GXB262098:GXB262099 GXB262101:GXB262102 GXB262104:GXB262126 GXB327510:GXB327524 GXB327526:GXB327540 GXB327542:GXB327557 GXB327559:GXB327585 GXB327587:GXB327606 GXB327608:GXB327626 GXB327630:GXB327632 GXB327634:GXB327635 GXB327637:GXB327638 GXB327640:GXB327662 GXB393046:GXB393060 GXB393062:GXB393076 GXB393078:GXB393093 GXB393095:GXB393121 GXB393123:GXB393142 GXB393144:GXB393162 GXB393166:GXB393168 GXB393170:GXB393171 GXB393173:GXB393174 GXB393176:GXB393198 GXB458582:GXB458596 GXB458598:GXB458612 GXB458614:GXB458629 GXB458631:GXB458657 GXB458659:GXB458678 GXB458680:GXB458698 GXB458702:GXB458704 GXB458706:GXB458707 GXB458709:GXB458710 GXB458712:GXB458734 GXB524118:GXB524132 GXB524134:GXB524148 GXB524150:GXB524165 GXB524167:GXB524193 GXB524195:GXB524214 GXB524216:GXB524234 GXB524238:GXB524240 GXB524242:GXB524243 GXB524245:GXB524246 GXB524248:GXB524270 GXB589654:GXB589668 GXB589670:GXB589684 GXB589686:GXB589701 GXB589703:GXB589729 GXB589731:GXB589750 GXB589752:GXB589770 GXB589774:GXB589776 GXB589778:GXB589779 GXB589781:GXB589782 GXB589784:GXB589806 GXB655190:GXB655204 GXB655206:GXB655220 GXB655222:GXB655237 GXB655239:GXB655265 GXB655267:GXB655286 GXB655288:GXB655306 GXB655310:GXB655312 GXB655314:GXB655315 GXB655317:GXB655318 GXB655320:GXB655342 GXB720726:GXB720740 GXB720742:GXB720756 GXB720758:GXB720773 GXB720775:GXB720801 GXB720803:GXB720822 GXB720824:GXB720842 GXB720846:GXB720848 GXB720850:GXB720851 GXB720853:GXB720854 GXB720856:GXB720878 GXB786262:GXB786276 GXB786278:GXB786292 GXB786294:GXB786309 GXB786311:GXB786337 GXB786339:GXB786358 GXB786360:GXB786378 GXB786382:GXB786384 GXB786386:GXB786387 GXB786389:GXB786390 GXB786392:GXB786414 GXB851798:GXB851812 GXB851814:GXB851828 GXB851830:GXB851845 GXB851847:GXB851873 GXB851875:GXB851894 GXB851896:GXB851914 GXB851918:GXB851920 GXB851922:GXB851923 GXB851925:GXB851926 GXB851928:GXB851950 GXB917334:GXB917348 GXB917350:GXB917364 GXB917366:GXB917381 GXB917383:GXB917409 GXB917411:GXB917430 GXB917432:GXB917450 GXB917454:GXB917456 GXB917458:GXB917459 GXB917461:GXB917462 GXB917464:GXB917486 GXB982870:GXB982884 GXB982886:GXB982900 GXB982902:GXB982917 GXB982919:GXB982945 GXB982947:GXB982966 GXB982968:GXB982986 GXB982990:GXB982992 GXB982994:GXB982995 GXB982997:GXB982998 GXB983000:GXB983022 HGX3:HGX26 HGX28:HGX37 HGX65366:HGX65380 HGX65382:HGX65396 HGX65398:HGX65413 HGX65415:HGX65441 HGX65443:HGX65462 HGX65464:HGX65482 HGX65486:HGX65488 HGX65490:HGX65491 HGX65493:HGX65494 HGX65496:HGX65518 HGX130902:HGX130916 HGX130918:HGX130932 HGX130934:HGX130949 HGX130951:HGX130977 HGX130979:HGX130998 HGX131000:HGX131018 HGX131022:HGX131024 HGX131026:HGX131027 HGX131029:HGX131030 HGX131032:HGX131054 HGX196438:HGX196452 HGX196454:HGX196468 HGX196470:HGX196485 HGX196487:HGX196513 HGX196515:HGX196534 HGX196536:HGX196554 HGX196558:HGX196560 HGX196562:HGX196563 HGX196565:HGX196566 HGX196568:HGX196590 HGX261974:HGX261988 HGX261990:HGX262004 HGX262006:HGX262021 HGX262023:HGX262049 HGX262051:HGX262070 HGX262072:HGX262090 HGX262094:HGX262096 HGX262098:HGX262099 HGX262101:HGX262102 HGX262104:HGX262126 HGX327510:HGX327524 HGX327526:HGX327540 HGX327542:HGX327557 HGX327559:HGX327585 HGX327587:HGX327606 HGX327608:HGX327626 HGX327630:HGX327632 HGX327634:HGX327635 HGX327637:HGX327638 HGX327640:HGX327662 HGX393046:HGX393060 HGX393062:HGX393076 HGX393078:HGX393093 HGX393095:HGX393121 HGX393123:HGX393142 HGX393144:HGX393162 HGX393166:HGX393168 HGX393170:HGX393171 HGX393173:HGX393174 HGX393176:HGX393198 HGX458582:HGX458596 HGX458598:HGX458612 HGX458614:HGX458629 HGX458631:HGX458657 HGX458659:HGX458678 HGX458680:HGX458698 HGX458702:HGX458704 HGX458706:HGX458707 HGX458709:HGX458710 HGX458712:HGX458734 HGX524118:HGX524132 HGX524134:HGX524148 HGX524150:HGX524165 HGX524167:HGX524193 HGX524195:HGX524214 HGX524216:HGX524234 HGX524238:HGX524240 HGX524242:HGX524243 HGX524245:HGX524246 HGX524248:HGX524270 HGX589654:HGX589668 HGX589670:HGX589684 HGX589686:HGX589701 HGX589703:HGX589729 HGX589731:HGX589750 HGX589752:HGX589770 HGX589774:HGX589776 HGX589778:HGX589779 HGX589781:HGX589782 HGX589784:HGX589806 HGX655190:HGX655204 HGX655206:HGX655220 HGX655222:HGX655237 HGX655239:HGX655265 HGX655267:HGX655286 HGX655288:HGX655306 HGX655310:HGX655312 HGX655314:HGX655315 HGX655317:HGX655318 HGX655320:HGX655342 HGX720726:HGX720740 HGX720742:HGX720756 HGX720758:HGX720773 HGX720775:HGX720801 HGX720803:HGX720822 HGX720824:HGX720842 HGX720846:HGX720848 HGX720850:HGX720851 HGX720853:HGX720854 HGX720856:HGX720878 HGX786262:HGX786276 HGX786278:HGX786292 HGX786294:HGX786309 HGX786311:HGX786337 HGX786339:HGX786358 HGX786360:HGX786378 HGX786382:HGX786384 HGX786386:HGX786387 HGX786389:HGX786390 HGX786392:HGX786414 HGX851798:HGX851812 HGX851814:HGX851828 HGX851830:HGX851845 HGX851847:HGX851873 HGX851875:HGX851894 HGX851896:HGX851914 HGX851918:HGX851920 HGX851922:HGX851923 HGX851925:HGX851926 HGX851928:HGX851950 HGX917334:HGX917348 HGX917350:HGX917364 HGX917366:HGX917381 HGX917383:HGX917409 HGX917411:HGX917430 HGX917432:HGX917450 HGX917454:HGX917456 HGX917458:HGX917459 HGX917461:HGX917462 HGX917464:HGX917486 HGX982870:HGX982884 HGX982886:HGX982900 HGX982902:HGX982917 HGX982919:HGX982945 HGX982947:HGX982966 HGX982968:HGX982986 HGX982990:HGX982992 HGX982994:HGX982995 HGX982997:HGX982998 HGX983000:HGX983022 HQT3:HQT26 HQT28:HQT37 HQT65366:HQT65380 HQT65382:HQT65396 HQT65398:HQT65413 HQT65415:HQT65441 HQT65443:HQT65462 HQT65464:HQT65482 HQT65486:HQT65488 HQT65490:HQT65491 HQT65493:HQT65494 HQT65496:HQT65518 HQT130902:HQT130916 HQT130918:HQT130932 HQT130934:HQT130949 HQT130951:HQT130977 HQT130979:HQT130998 HQT131000:HQT131018 HQT131022:HQT131024 HQT131026:HQT131027 HQT131029:HQT131030 HQT131032:HQT131054 HQT196438:HQT196452 HQT196454:HQT196468 HQT196470:HQT196485 HQT196487:HQT196513 HQT196515:HQT196534 HQT196536:HQT196554 HQT196558:HQT196560 HQT196562:HQT196563 HQT196565:HQT196566 HQT196568:HQT196590 HQT261974:HQT261988 HQT261990:HQT262004 HQT262006:HQT262021 HQT262023:HQT262049 HQT262051:HQT262070 HQT262072:HQT262090 HQT262094:HQT262096 HQT262098:HQT262099 HQT262101:HQT262102 HQT262104:HQT262126 HQT327510:HQT327524 HQT327526:HQT327540 HQT327542:HQT327557 HQT327559:HQT327585 HQT327587:HQT327606 HQT327608:HQT327626 HQT327630:HQT327632 HQT327634:HQT327635 HQT327637:HQT327638 HQT327640:HQT327662 HQT393046:HQT393060 HQT393062:HQT393076 HQT393078:HQT393093 HQT393095:HQT393121 HQT393123:HQT393142 HQT393144:HQT393162 HQT393166:HQT393168 HQT393170:HQT393171 HQT393173:HQT393174 HQT393176:HQT393198 HQT458582:HQT458596 HQT458598:HQT458612 HQT458614:HQT458629 HQT458631:HQT458657 HQT458659:HQT458678 HQT458680:HQT458698 HQT458702:HQT458704 HQT458706:HQT458707 HQT458709:HQT458710 HQT458712:HQT458734 HQT524118:HQT524132 HQT524134:HQT524148 HQT524150:HQT524165 HQT524167:HQT524193 HQT524195:HQT524214 HQT524216:HQT524234 HQT524238:HQT524240 HQT524242:HQT524243 HQT524245:HQT524246 HQT524248:HQT524270 HQT589654:HQT589668 HQT589670:HQT589684 HQT589686:HQT589701 HQT589703:HQT589729 HQT589731:HQT589750 HQT589752:HQT589770 HQT589774:HQT589776 HQT589778:HQT589779 HQT589781:HQT589782 HQT589784:HQT589806 HQT655190:HQT655204 HQT655206:HQT655220 HQT655222:HQT655237 HQT655239:HQT655265 HQT655267:HQT655286 HQT655288:HQT655306 HQT655310:HQT655312 HQT655314:HQT655315 HQT655317:HQT655318 HQT655320:HQT655342 HQT720726:HQT720740 HQT720742:HQT720756 HQT720758:HQT720773 HQT720775:HQT720801 HQT720803:HQT720822 HQT720824:HQT720842 HQT720846:HQT720848 HQT720850:HQT720851 HQT720853:HQT720854 HQT720856:HQT720878 HQT786262:HQT786276 HQT786278:HQT786292 HQT786294:HQT786309 HQT786311:HQT786337 HQT786339:HQT786358 HQT786360:HQT786378 HQT786382:HQT786384 HQT786386:HQT786387 HQT786389:HQT786390 HQT786392:HQT786414 HQT851798:HQT851812 HQT851814:HQT851828 HQT851830:HQT851845 HQT851847:HQT851873 HQT851875:HQT851894 HQT851896:HQT851914 HQT851918:HQT851920 HQT851922:HQT851923 HQT851925:HQT851926 HQT851928:HQT851950 HQT917334:HQT917348 HQT917350:HQT917364 HQT917366:HQT917381 HQT917383:HQT917409 HQT917411:HQT917430 HQT917432:HQT917450 HQT917454:HQT917456 HQT917458:HQT917459 HQT917461:HQT917462 HQT917464:HQT917486 HQT982870:HQT982884 HQT982886:HQT982900 HQT982902:HQT982917 HQT982919:HQT982945 HQT982947:HQT982966 HQT982968:HQT982986 HQT982990:HQT982992 HQT982994:HQT982995 HQT982997:HQT982998 HQT983000:HQT983022 IAP3:IAP26 IAP28:IAP37 IAP65366:IAP65380 IAP65382:IAP65396 IAP65398:IAP65413 IAP65415:IAP65441 IAP65443:IAP65462 IAP65464:IAP65482 IAP65486:IAP65488 IAP65490:IAP65491 IAP65493:IAP65494 IAP65496:IAP65518 IAP130902:IAP130916 IAP130918:IAP130932 IAP130934:IAP130949 IAP130951:IAP130977 IAP130979:IAP130998 IAP131000:IAP131018 IAP131022:IAP131024 IAP131026:IAP131027 IAP131029:IAP131030 IAP131032:IAP131054 IAP196438:IAP196452 IAP196454:IAP196468 IAP196470:IAP196485 IAP196487:IAP196513 IAP196515:IAP196534 IAP196536:IAP196554 IAP196558:IAP196560 IAP196562:IAP196563 IAP196565:IAP196566 IAP196568:IAP196590 IAP261974:IAP261988 IAP261990:IAP262004 IAP262006:IAP262021 IAP262023:IAP262049 IAP262051:IAP262070 IAP262072:IAP262090 IAP262094:IAP262096 IAP262098:IAP262099 IAP262101:IAP262102 IAP262104:IAP262126 IAP327510:IAP327524 IAP327526:IAP327540 IAP327542:IAP327557 IAP327559:IAP327585 IAP327587:IAP327606 IAP327608:IAP327626 IAP327630:IAP327632 IAP327634:IAP327635 IAP327637:IAP327638 IAP327640:IAP327662 IAP393046:IAP393060 IAP393062:IAP393076 IAP393078:IAP393093 IAP393095:IAP393121 IAP393123:IAP393142 IAP393144:IAP393162 IAP393166:IAP393168 IAP393170:IAP393171 IAP393173:IAP393174 IAP393176:IAP393198 IAP458582:IAP458596 IAP458598:IAP458612 IAP458614:IAP458629 IAP458631:IAP458657 IAP458659:IAP458678 IAP458680:IAP458698 IAP458702:IAP458704 IAP458706:IAP458707 IAP458709:IAP458710 IAP458712:IAP458734 IAP524118:IAP524132 IAP524134:IAP524148 IAP524150:IAP524165 IAP524167:IAP524193 IAP524195:IAP524214 IAP524216:IAP524234 IAP524238:IAP524240 IAP524242:IAP524243 IAP524245:IAP524246 IAP524248:IAP524270 IAP589654:IAP589668 IAP589670:IAP589684 IAP589686:IAP589701 IAP589703:IAP589729 IAP589731:IAP589750 IAP589752:IAP589770 IAP589774:IAP589776 IAP589778:IAP589779 IAP589781:IAP589782 IAP589784:IAP589806 IAP655190:IAP655204 IAP655206:IAP655220 IAP655222:IAP655237 IAP655239:IAP655265 IAP655267:IAP655286 IAP655288:IAP655306 IAP655310:IAP655312 IAP655314:IAP655315 IAP655317:IAP655318 IAP655320:IAP655342 IAP720726:IAP720740 IAP720742:IAP720756 IAP720758:IAP720773 IAP720775:IAP720801 IAP720803:IAP720822 IAP720824:IAP720842 IAP720846:IAP720848 IAP720850:IAP720851 IAP720853:IAP720854 IAP720856:IAP720878 IAP786262:IAP786276 IAP786278:IAP786292 IAP786294:IAP786309 IAP786311:IAP786337 IAP786339:IAP786358 IAP786360:IAP786378 IAP786382:IAP786384 IAP786386:IAP786387 IAP786389:IAP786390 IAP786392:IAP786414 IAP851798:IAP851812 IAP851814:IAP851828 IAP851830:IAP851845 IAP851847:IAP851873 IAP851875:IAP851894 IAP851896:IAP851914 IAP851918:IAP851920 IAP851922:IAP851923 IAP851925:IAP851926 IAP851928:IAP851950 IAP917334:IAP917348 IAP917350:IAP917364 IAP917366:IAP917381 IAP917383:IAP917409 IAP917411:IAP917430 IAP917432:IAP917450 IAP917454:IAP917456 IAP917458:IAP917459 IAP917461:IAP917462 IAP917464:IAP917486 IAP982870:IAP982884 IAP982886:IAP982900 IAP982902:IAP982917 IAP982919:IAP982945 IAP982947:IAP982966 IAP982968:IAP982986 IAP982990:IAP982992 IAP982994:IAP982995 IAP982997:IAP982998 IAP983000:IAP983022 IKL3:IKL26 IKL28:IKL37 IKL65366:IKL65380 IKL65382:IKL65396 IKL65398:IKL65413 IKL65415:IKL65441 IKL65443:IKL65462 IKL65464:IKL65482 IKL65486:IKL65488 IKL65490:IKL65491 IKL65493:IKL65494 IKL65496:IKL65518 IKL130902:IKL130916 IKL130918:IKL130932 IKL130934:IKL130949 IKL130951:IKL130977 IKL130979:IKL130998 IKL131000:IKL131018 IKL131022:IKL131024 IKL131026:IKL131027 IKL131029:IKL131030 IKL131032:IKL131054 IKL196438:IKL196452 IKL196454:IKL196468 IKL196470:IKL196485 IKL196487:IKL196513 IKL196515:IKL196534 IKL196536:IKL196554 IKL196558:IKL196560 IKL196562:IKL196563 IKL196565:IKL196566 IKL196568:IKL196590 IKL261974:IKL261988 IKL261990:IKL262004 IKL262006:IKL262021 IKL262023:IKL262049 IKL262051:IKL262070 IKL262072:IKL262090 IKL262094:IKL262096 IKL262098:IKL262099 IKL262101:IKL262102 IKL262104:IKL262126 IKL327510:IKL327524 IKL327526:IKL327540 IKL327542:IKL327557 IKL327559:IKL327585 IKL327587:IKL327606 IKL327608:IKL327626 IKL327630:IKL327632 IKL327634:IKL327635 IKL327637:IKL327638 IKL327640:IKL327662 IKL393046:IKL393060 IKL393062:IKL393076 IKL393078:IKL393093 IKL393095:IKL393121 IKL393123:IKL393142 IKL393144:IKL393162 IKL393166:IKL393168 IKL393170:IKL393171 IKL393173:IKL393174 IKL393176:IKL393198 IKL458582:IKL458596 IKL458598:IKL458612 IKL458614:IKL458629 IKL458631:IKL458657 IKL458659:IKL458678 IKL458680:IKL458698 IKL458702:IKL458704 IKL458706:IKL458707 IKL458709:IKL458710 IKL458712:IKL458734 IKL524118:IKL524132 IKL524134:IKL524148 IKL524150:IKL524165 IKL524167:IKL524193 IKL524195:IKL524214 IKL524216:IKL524234 IKL524238:IKL524240 IKL524242:IKL524243 IKL524245:IKL524246 IKL524248:IKL524270 IKL589654:IKL589668 IKL589670:IKL589684 IKL589686:IKL589701 IKL589703:IKL589729 IKL589731:IKL589750 IKL589752:IKL589770 IKL589774:IKL589776 IKL589778:IKL589779 IKL589781:IKL589782 IKL589784:IKL589806 IKL655190:IKL655204 IKL655206:IKL655220 IKL655222:IKL655237 IKL655239:IKL655265 IKL655267:IKL655286 IKL655288:IKL655306 IKL655310:IKL655312 IKL655314:IKL655315 IKL655317:IKL655318 IKL655320:IKL655342 IKL720726:IKL720740 IKL720742:IKL720756 IKL720758:IKL720773 IKL720775:IKL720801 IKL720803:IKL720822 IKL720824:IKL720842 IKL720846:IKL720848 IKL720850:IKL720851 IKL720853:IKL720854 IKL720856:IKL720878 IKL786262:IKL786276 IKL786278:IKL786292 IKL786294:IKL786309 IKL786311:IKL786337 IKL786339:IKL786358 IKL786360:IKL786378 IKL786382:IKL786384 IKL786386:IKL786387 IKL786389:IKL786390 IKL786392:IKL786414 IKL851798:IKL851812 IKL851814:IKL851828 IKL851830:IKL851845 IKL851847:IKL851873 IKL851875:IKL851894 IKL851896:IKL851914 IKL851918:IKL851920 IKL851922:IKL851923 IKL851925:IKL851926 IKL851928:IKL851950 IKL917334:IKL917348 IKL917350:IKL917364 IKL917366:IKL917381 IKL917383:IKL917409 IKL917411:IKL917430 IKL917432:IKL917450 IKL917454:IKL917456 IKL917458:IKL917459 IKL917461:IKL917462 IKL917464:IKL917486 IKL982870:IKL982884 IKL982886:IKL982900 IKL982902:IKL982917 IKL982919:IKL982945 IKL982947:IKL982966 IKL982968:IKL982986 IKL982990:IKL982992 IKL982994:IKL982995 IKL982997:IKL982998 IKL983000:IKL983022 IUH3:IUH26 IUH28:IUH37 IUH65366:IUH65380 IUH65382:IUH65396 IUH65398:IUH65413 IUH65415:IUH65441 IUH65443:IUH65462 IUH65464:IUH65482 IUH65486:IUH65488 IUH65490:IUH65491 IUH65493:IUH65494 IUH65496:IUH65518 IUH130902:IUH130916 IUH130918:IUH130932 IUH130934:IUH130949 IUH130951:IUH130977 IUH130979:IUH130998 IUH131000:IUH131018 IUH131022:IUH131024 IUH131026:IUH131027 IUH131029:IUH131030 IUH131032:IUH131054 IUH196438:IUH196452 IUH196454:IUH196468 IUH196470:IUH196485 IUH196487:IUH196513 IUH196515:IUH196534 IUH196536:IUH196554 IUH196558:IUH196560 IUH196562:IUH196563 IUH196565:IUH196566 IUH196568:IUH196590 IUH261974:IUH261988 IUH261990:IUH262004 IUH262006:IUH262021 IUH262023:IUH262049 IUH262051:IUH262070 IUH262072:IUH262090 IUH262094:IUH262096 IUH262098:IUH262099 IUH262101:IUH262102 IUH262104:IUH262126 IUH327510:IUH327524 IUH327526:IUH327540 IUH327542:IUH327557 IUH327559:IUH327585 IUH327587:IUH327606 IUH327608:IUH327626 IUH327630:IUH327632 IUH327634:IUH327635 IUH327637:IUH327638 IUH327640:IUH327662 IUH393046:IUH393060 IUH393062:IUH393076 IUH393078:IUH393093 IUH393095:IUH393121 IUH393123:IUH393142 IUH393144:IUH393162 IUH393166:IUH393168 IUH393170:IUH393171 IUH393173:IUH393174 IUH393176:IUH393198 IUH458582:IUH458596 IUH458598:IUH458612 IUH458614:IUH458629 IUH458631:IUH458657 IUH458659:IUH458678 IUH458680:IUH458698 IUH458702:IUH458704 IUH458706:IUH458707 IUH458709:IUH458710 IUH458712:IUH458734 IUH524118:IUH524132 IUH524134:IUH524148 IUH524150:IUH524165 IUH524167:IUH524193 IUH524195:IUH524214 IUH524216:IUH524234 IUH524238:IUH524240 IUH524242:IUH524243 IUH524245:IUH524246 IUH524248:IUH524270 IUH589654:IUH589668 IUH589670:IUH589684 IUH589686:IUH589701 IUH589703:IUH589729 IUH589731:IUH589750 IUH589752:IUH589770 IUH589774:IUH589776 IUH589778:IUH589779 IUH589781:IUH589782 IUH589784:IUH589806 IUH655190:IUH655204 IUH655206:IUH655220 IUH655222:IUH655237 IUH655239:IUH655265 IUH655267:IUH655286 IUH655288:IUH655306 IUH655310:IUH655312 IUH655314:IUH655315 IUH655317:IUH655318 IUH655320:IUH655342 IUH720726:IUH720740 IUH720742:IUH720756 IUH720758:IUH720773 IUH720775:IUH720801 IUH720803:IUH720822 IUH720824:IUH720842 IUH720846:IUH720848 IUH720850:IUH720851 IUH720853:IUH720854 IUH720856:IUH720878 IUH786262:IUH786276 IUH786278:IUH786292 IUH786294:IUH786309 IUH786311:IUH786337 IUH786339:IUH786358 IUH786360:IUH786378 IUH786382:IUH786384 IUH786386:IUH786387 IUH786389:IUH786390 IUH786392:IUH786414 IUH851798:IUH851812 IUH851814:IUH851828 IUH851830:IUH851845 IUH851847:IUH851873 IUH851875:IUH851894 IUH851896:IUH851914 IUH851918:IUH851920 IUH851922:IUH851923 IUH851925:IUH851926 IUH851928:IUH851950 IUH917334:IUH917348 IUH917350:IUH917364 IUH917366:IUH917381 IUH917383:IUH917409 IUH917411:IUH917430 IUH917432:IUH917450 IUH917454:IUH917456 IUH917458:IUH917459 IUH917461:IUH917462 IUH917464:IUH917486 IUH982870:IUH982884 IUH982886:IUH982900 IUH982902:IUH982917 IUH982919:IUH982945 IUH982947:IUH982966 IUH982968:IUH982986 IUH982990:IUH982992 IUH982994:IUH982995 IUH982997:IUH982998 IUH983000:IUH983022 JED3:JED26 JED28:JED37 JED65366:JED65380 JED65382:JED65396 JED65398:JED65413 JED65415:JED65441 JED65443:JED65462 JED65464:JED65482 JED65486:JED65488 JED65490:JED65491 JED65493:JED65494 JED65496:JED65518 JED130902:JED130916 JED130918:JED130932 JED130934:JED130949 JED130951:JED130977 JED130979:JED130998 JED131000:JED131018 JED131022:JED131024 JED131026:JED131027 JED131029:JED131030 JED131032:JED131054 JED196438:JED196452 JED196454:JED196468 JED196470:JED196485 JED196487:JED196513 JED196515:JED196534 JED196536:JED196554 JED196558:JED196560 JED196562:JED196563 JED196565:JED196566 JED196568:JED196590 JED261974:JED261988 JED261990:JED262004 JED262006:JED262021 JED262023:JED262049 JED262051:JED262070 JED262072:JED262090 JED262094:JED262096 JED262098:JED262099 JED262101:JED262102 JED262104:JED262126 JED327510:JED327524 JED327526:JED327540 JED327542:JED327557 JED327559:JED327585 JED327587:JED327606 JED327608:JED327626 JED327630:JED327632 JED327634:JED327635 JED327637:JED327638 JED327640:JED327662 JED393046:JED393060 JED393062:JED393076 JED393078:JED393093 JED393095:JED393121 JED393123:JED393142 JED393144:JED393162 JED393166:JED393168 JED393170:JED393171 JED393173:JED393174 JED393176:JED393198 JED458582:JED458596 JED458598:JED458612 JED458614:JED458629 JED458631:JED458657 JED458659:JED458678 JED458680:JED458698 JED458702:JED458704 JED458706:JED458707 JED458709:JED458710 JED458712:JED458734 JED524118:JED524132 JED524134:JED524148 JED524150:JED524165 JED524167:JED524193 JED524195:JED524214 JED524216:JED524234 JED524238:JED524240 JED524242:JED524243 JED524245:JED524246 JED524248:JED524270 JED589654:JED589668 JED589670:JED589684 JED589686:JED589701 JED589703:JED589729 JED589731:JED589750 JED589752:JED589770 JED589774:JED589776 JED589778:JED589779 JED589781:JED589782 JED589784:JED589806 JED655190:JED655204 JED655206:JED655220 JED655222:JED655237 JED655239:JED655265 JED655267:JED655286 JED655288:JED655306 JED655310:JED655312 JED655314:JED655315 JED655317:JED655318 JED655320:JED655342 JED720726:JED720740 JED720742:JED720756 JED720758:JED720773 JED720775:JED720801 JED720803:JED720822 JED720824:JED720842 JED720846:JED720848 JED720850:JED720851 JED720853:JED720854 JED720856:JED720878 JED786262:JED786276 JED786278:JED786292 JED786294:JED786309 JED786311:JED786337 JED786339:JED786358 JED786360:JED786378 JED786382:JED786384 JED786386:JED786387 JED786389:JED786390 JED786392:JED786414 JED851798:JED851812 JED851814:JED851828 JED851830:JED851845 JED851847:JED851873 JED851875:JED851894 JED851896:JED851914 JED851918:JED851920 JED851922:JED851923 JED851925:JED851926 JED851928:JED851950 JED917334:JED917348 JED917350:JED917364 JED917366:JED917381 JED917383:JED917409 JED917411:JED917430 JED917432:JED917450 JED917454:JED917456 JED917458:JED917459 JED917461:JED917462 JED917464:JED917486 JED982870:JED982884 JED982886:JED982900 JED982902:JED982917 JED982919:JED982945 JED982947:JED982966 JED982968:JED982986 JED982990:JED982992 JED982994:JED982995 JED982997:JED982998 JED983000:JED983022 JNZ3:JNZ26 JNZ28:JNZ37 JNZ65366:JNZ65380 JNZ65382:JNZ65396 JNZ65398:JNZ65413 JNZ65415:JNZ65441 JNZ65443:JNZ65462 JNZ65464:JNZ65482 JNZ65486:JNZ65488 JNZ65490:JNZ65491 JNZ65493:JNZ65494 JNZ65496:JNZ65518 JNZ130902:JNZ130916 JNZ130918:JNZ130932 JNZ130934:JNZ130949 JNZ130951:JNZ130977 JNZ130979:JNZ130998 JNZ131000:JNZ131018 JNZ131022:JNZ131024 JNZ131026:JNZ131027 JNZ131029:JNZ131030 JNZ131032:JNZ131054 JNZ196438:JNZ196452 JNZ196454:JNZ196468 JNZ196470:JNZ196485 JNZ196487:JNZ196513 JNZ196515:JNZ196534 JNZ196536:JNZ196554 JNZ196558:JNZ196560 JNZ196562:JNZ196563 JNZ196565:JNZ196566 JNZ196568:JNZ196590 JNZ261974:JNZ261988 JNZ261990:JNZ262004 JNZ262006:JNZ262021 JNZ262023:JNZ262049 JNZ262051:JNZ262070 JNZ262072:JNZ262090 JNZ262094:JNZ262096 JNZ262098:JNZ262099 JNZ262101:JNZ262102 JNZ262104:JNZ262126 JNZ327510:JNZ327524 JNZ327526:JNZ327540 JNZ327542:JNZ327557 JNZ327559:JNZ327585 JNZ327587:JNZ327606 JNZ327608:JNZ327626 JNZ327630:JNZ327632 JNZ327634:JNZ327635 JNZ327637:JNZ327638 JNZ327640:JNZ327662 JNZ393046:JNZ393060 JNZ393062:JNZ393076 JNZ393078:JNZ393093 JNZ393095:JNZ393121 JNZ393123:JNZ393142 JNZ393144:JNZ393162 JNZ393166:JNZ393168 JNZ393170:JNZ393171 JNZ393173:JNZ393174 JNZ393176:JNZ393198 JNZ458582:JNZ458596 JNZ458598:JNZ458612 JNZ458614:JNZ458629 JNZ458631:JNZ458657 JNZ458659:JNZ458678 JNZ458680:JNZ458698 JNZ458702:JNZ458704 JNZ458706:JNZ458707 JNZ458709:JNZ458710 JNZ458712:JNZ458734 JNZ524118:JNZ524132 JNZ524134:JNZ524148 JNZ524150:JNZ524165 JNZ524167:JNZ524193 JNZ524195:JNZ524214 JNZ524216:JNZ524234 JNZ524238:JNZ524240 JNZ524242:JNZ524243 JNZ524245:JNZ524246 JNZ524248:JNZ524270 JNZ589654:JNZ589668 JNZ589670:JNZ589684 JNZ589686:JNZ589701 JNZ589703:JNZ589729 JNZ589731:JNZ589750 JNZ589752:JNZ589770 JNZ589774:JNZ589776 JNZ589778:JNZ589779 JNZ589781:JNZ589782 JNZ589784:JNZ589806 JNZ655190:JNZ655204 JNZ655206:JNZ655220 JNZ655222:JNZ655237 JNZ655239:JNZ655265 JNZ655267:JNZ655286 JNZ655288:JNZ655306 JNZ655310:JNZ655312 JNZ655314:JNZ655315 JNZ655317:JNZ655318 JNZ655320:JNZ655342 JNZ720726:JNZ720740 JNZ720742:JNZ720756 JNZ720758:JNZ720773 JNZ720775:JNZ720801 JNZ720803:JNZ720822 JNZ720824:JNZ720842 JNZ720846:JNZ720848 JNZ720850:JNZ720851 JNZ720853:JNZ720854 JNZ720856:JNZ720878 JNZ786262:JNZ786276 JNZ786278:JNZ786292 JNZ786294:JNZ786309 JNZ786311:JNZ786337 JNZ786339:JNZ786358 JNZ786360:JNZ786378 JNZ786382:JNZ786384 JNZ786386:JNZ786387 JNZ786389:JNZ786390 JNZ786392:JNZ786414 JNZ851798:JNZ851812 JNZ851814:JNZ851828 JNZ851830:JNZ851845 JNZ851847:JNZ851873 JNZ851875:JNZ851894 JNZ851896:JNZ851914 JNZ851918:JNZ851920 JNZ851922:JNZ851923 JNZ851925:JNZ851926 JNZ851928:JNZ851950 JNZ917334:JNZ917348 JNZ917350:JNZ917364 JNZ917366:JNZ917381 JNZ917383:JNZ917409 JNZ917411:JNZ917430 JNZ917432:JNZ917450 JNZ917454:JNZ917456 JNZ917458:JNZ917459 JNZ917461:JNZ917462 JNZ917464:JNZ917486 JNZ982870:JNZ982884 JNZ982886:JNZ982900 JNZ982902:JNZ982917 JNZ982919:JNZ982945 JNZ982947:JNZ982966 JNZ982968:JNZ982986 JNZ982990:JNZ982992 JNZ982994:JNZ982995 JNZ982997:JNZ982998 JNZ983000:JNZ983022 JXV3:JXV26 JXV28:JXV37 JXV65366:JXV65380 JXV65382:JXV65396 JXV65398:JXV65413 JXV65415:JXV65441 JXV65443:JXV65462 JXV65464:JXV65482 JXV65486:JXV65488 JXV65490:JXV65491 JXV65493:JXV65494 JXV65496:JXV65518 JXV130902:JXV130916 JXV130918:JXV130932 JXV130934:JXV130949 JXV130951:JXV130977 JXV130979:JXV130998 JXV131000:JXV131018 JXV131022:JXV131024 JXV131026:JXV131027 JXV131029:JXV131030 JXV131032:JXV131054 JXV196438:JXV196452 JXV196454:JXV196468 JXV196470:JXV196485 JXV196487:JXV196513 JXV196515:JXV196534 JXV196536:JXV196554 JXV196558:JXV196560 JXV196562:JXV196563 JXV196565:JXV196566 JXV196568:JXV196590 JXV261974:JXV261988 JXV261990:JXV262004 JXV262006:JXV262021 JXV262023:JXV262049 JXV262051:JXV262070 JXV262072:JXV262090 JXV262094:JXV262096 JXV262098:JXV262099 JXV262101:JXV262102 JXV262104:JXV262126 JXV327510:JXV327524 JXV327526:JXV327540 JXV327542:JXV327557 JXV327559:JXV327585 JXV327587:JXV327606 JXV327608:JXV327626 JXV327630:JXV327632 JXV327634:JXV327635 JXV327637:JXV327638 JXV327640:JXV327662 JXV393046:JXV393060 JXV393062:JXV393076 JXV393078:JXV393093 JXV393095:JXV393121 JXV393123:JXV393142 JXV393144:JXV393162 JXV393166:JXV393168 JXV393170:JXV393171 JXV393173:JXV393174 JXV393176:JXV393198 JXV458582:JXV458596 JXV458598:JXV458612 JXV458614:JXV458629 JXV458631:JXV458657 JXV458659:JXV458678 JXV458680:JXV458698 JXV458702:JXV458704 JXV458706:JXV458707 JXV458709:JXV458710 JXV458712:JXV458734 JXV524118:JXV524132 JXV524134:JXV524148 JXV524150:JXV524165 JXV524167:JXV524193 JXV524195:JXV524214 JXV524216:JXV524234 JXV524238:JXV524240 JXV524242:JXV524243 JXV524245:JXV524246 JXV524248:JXV524270 JXV589654:JXV589668 JXV589670:JXV589684 JXV589686:JXV589701 JXV589703:JXV589729 JXV589731:JXV589750 JXV589752:JXV589770 JXV589774:JXV589776 JXV589778:JXV589779 JXV589781:JXV589782 JXV589784:JXV589806 JXV655190:JXV655204 JXV655206:JXV655220 JXV655222:JXV655237 JXV655239:JXV655265 JXV655267:JXV655286 JXV655288:JXV655306 JXV655310:JXV655312 JXV655314:JXV655315 JXV655317:JXV655318 JXV655320:JXV655342 JXV720726:JXV720740 JXV720742:JXV720756 JXV720758:JXV720773 JXV720775:JXV720801 JXV720803:JXV720822 JXV720824:JXV720842 JXV720846:JXV720848 JXV720850:JXV720851 JXV720853:JXV720854 JXV720856:JXV720878 JXV786262:JXV786276 JXV786278:JXV786292 JXV786294:JXV786309 JXV786311:JXV786337 JXV786339:JXV786358 JXV786360:JXV786378 JXV786382:JXV786384 JXV786386:JXV786387 JXV786389:JXV786390 JXV786392:JXV786414 JXV851798:JXV851812 JXV851814:JXV851828 JXV851830:JXV851845 JXV851847:JXV851873 JXV851875:JXV851894 JXV851896:JXV851914 JXV851918:JXV851920 JXV851922:JXV851923 JXV851925:JXV851926 JXV851928:JXV851950 JXV917334:JXV917348 JXV917350:JXV917364 JXV917366:JXV917381 JXV917383:JXV917409 JXV917411:JXV917430 JXV917432:JXV917450 JXV917454:JXV917456 JXV917458:JXV917459 JXV917461:JXV917462 JXV917464:JXV917486 JXV982870:JXV982884 JXV982886:JXV982900 JXV982902:JXV982917 JXV982919:JXV982945 JXV982947:JXV982966 JXV982968:JXV982986 JXV982990:JXV982992 JXV982994:JXV982995 JXV982997:JXV982998 JXV983000:JXV983022 KHR3:KHR26 KHR28:KHR37 KHR65366:KHR65380 KHR65382:KHR65396 KHR65398:KHR65413 KHR65415:KHR65441 KHR65443:KHR65462 KHR65464:KHR65482 KHR65486:KHR65488 KHR65490:KHR65491 KHR65493:KHR65494 KHR65496:KHR65518 KHR130902:KHR130916 KHR130918:KHR130932 KHR130934:KHR130949 KHR130951:KHR130977 KHR130979:KHR130998 KHR131000:KHR131018 KHR131022:KHR131024 KHR131026:KHR131027 KHR131029:KHR131030 KHR131032:KHR131054 KHR196438:KHR196452 KHR196454:KHR196468 KHR196470:KHR196485 KHR196487:KHR196513 KHR196515:KHR196534 KHR196536:KHR196554 KHR196558:KHR196560 KHR196562:KHR196563 KHR196565:KHR196566 KHR196568:KHR196590 KHR261974:KHR261988 KHR261990:KHR262004 KHR262006:KHR262021 KHR262023:KHR262049 KHR262051:KHR262070 KHR262072:KHR262090 KHR262094:KHR262096 KHR262098:KHR262099 KHR262101:KHR262102 KHR262104:KHR262126 KHR327510:KHR327524 KHR327526:KHR327540 KHR327542:KHR327557 KHR327559:KHR327585 KHR327587:KHR327606 KHR327608:KHR327626 KHR327630:KHR327632 KHR327634:KHR327635 KHR327637:KHR327638 KHR327640:KHR327662 KHR393046:KHR393060 KHR393062:KHR393076 KHR393078:KHR393093 KHR393095:KHR393121 KHR393123:KHR393142 KHR393144:KHR393162 KHR393166:KHR393168 KHR393170:KHR393171 KHR393173:KHR393174 KHR393176:KHR393198 KHR458582:KHR458596 KHR458598:KHR458612 KHR458614:KHR458629 KHR458631:KHR458657 KHR458659:KHR458678 KHR458680:KHR458698 KHR458702:KHR458704 KHR458706:KHR458707 KHR458709:KHR458710 KHR458712:KHR458734 KHR524118:KHR524132 KHR524134:KHR524148 KHR524150:KHR524165 KHR524167:KHR524193 KHR524195:KHR524214 KHR524216:KHR524234 KHR524238:KHR524240 KHR524242:KHR524243 KHR524245:KHR524246 KHR524248:KHR524270 KHR589654:KHR589668 KHR589670:KHR589684 KHR589686:KHR589701 KHR589703:KHR589729 KHR589731:KHR589750 KHR589752:KHR589770 KHR589774:KHR589776 KHR589778:KHR589779 KHR589781:KHR589782 KHR589784:KHR589806 KHR655190:KHR655204 KHR655206:KHR655220 KHR655222:KHR655237 KHR655239:KHR655265 KHR655267:KHR655286 KHR655288:KHR655306 KHR655310:KHR655312 KHR655314:KHR655315 KHR655317:KHR655318 KHR655320:KHR655342 KHR720726:KHR720740 KHR720742:KHR720756 KHR720758:KHR720773 KHR720775:KHR720801 KHR720803:KHR720822 KHR720824:KHR720842 KHR720846:KHR720848 KHR720850:KHR720851 KHR720853:KHR720854 KHR720856:KHR720878 KHR786262:KHR786276 KHR786278:KHR786292 KHR786294:KHR786309 KHR786311:KHR786337 KHR786339:KHR786358 KHR786360:KHR786378 KHR786382:KHR786384 KHR786386:KHR786387 KHR786389:KHR786390 KHR786392:KHR786414 KHR851798:KHR851812 KHR851814:KHR851828 KHR851830:KHR851845 KHR851847:KHR851873 KHR851875:KHR851894 KHR851896:KHR851914 KHR851918:KHR851920 KHR851922:KHR851923 KHR851925:KHR851926 KHR851928:KHR851950 KHR917334:KHR917348 KHR917350:KHR917364 KHR917366:KHR917381 KHR917383:KHR917409 KHR917411:KHR917430 KHR917432:KHR917450 KHR917454:KHR917456 KHR917458:KHR917459 KHR917461:KHR917462 KHR917464:KHR917486 KHR982870:KHR982884 KHR982886:KHR982900 KHR982902:KHR982917 KHR982919:KHR982945 KHR982947:KHR982966 KHR982968:KHR982986 KHR982990:KHR982992 KHR982994:KHR982995 KHR982997:KHR982998 KHR983000:KHR983022 KRN3:KRN26 KRN28:KRN37 KRN65366:KRN65380 KRN65382:KRN65396 KRN65398:KRN65413 KRN65415:KRN65441 KRN65443:KRN65462 KRN65464:KRN65482 KRN65486:KRN65488 KRN65490:KRN65491 KRN65493:KRN65494 KRN65496:KRN65518 KRN130902:KRN130916 KRN130918:KRN130932 KRN130934:KRN130949 KRN130951:KRN130977 KRN130979:KRN130998 KRN131000:KRN131018 KRN131022:KRN131024 KRN131026:KRN131027 KRN131029:KRN131030 KRN131032:KRN131054 KRN196438:KRN196452 KRN196454:KRN196468 KRN196470:KRN196485 KRN196487:KRN196513 KRN196515:KRN196534 KRN196536:KRN196554 KRN196558:KRN196560 KRN196562:KRN196563 KRN196565:KRN196566 KRN196568:KRN196590 KRN261974:KRN261988 KRN261990:KRN262004 KRN262006:KRN262021 KRN262023:KRN262049 KRN262051:KRN262070 KRN262072:KRN262090 KRN262094:KRN262096 KRN262098:KRN262099 KRN262101:KRN262102 KRN262104:KRN262126 KRN327510:KRN327524 KRN327526:KRN327540 KRN327542:KRN327557 KRN327559:KRN327585 KRN327587:KRN327606 KRN327608:KRN327626 KRN327630:KRN327632 KRN327634:KRN327635 KRN327637:KRN327638 KRN327640:KRN327662 KRN393046:KRN393060 KRN393062:KRN393076 KRN393078:KRN393093 KRN393095:KRN393121 KRN393123:KRN393142 KRN393144:KRN393162 KRN393166:KRN393168 KRN393170:KRN393171 KRN393173:KRN393174 KRN393176:KRN393198 KRN458582:KRN458596 KRN458598:KRN458612 KRN458614:KRN458629 KRN458631:KRN458657 KRN458659:KRN458678 KRN458680:KRN458698 KRN458702:KRN458704 KRN458706:KRN458707 KRN458709:KRN458710 KRN458712:KRN458734 KRN524118:KRN524132 KRN524134:KRN524148 KRN524150:KRN524165 KRN524167:KRN524193 KRN524195:KRN524214 KRN524216:KRN524234 KRN524238:KRN524240 KRN524242:KRN524243 KRN524245:KRN524246 KRN524248:KRN524270 KRN589654:KRN589668 KRN589670:KRN589684 KRN589686:KRN589701 KRN589703:KRN589729 KRN589731:KRN589750 KRN589752:KRN589770 KRN589774:KRN589776 KRN589778:KRN589779 KRN589781:KRN589782 KRN589784:KRN589806 KRN655190:KRN655204 KRN655206:KRN655220 KRN655222:KRN655237 KRN655239:KRN655265 KRN655267:KRN655286 KRN655288:KRN655306 KRN655310:KRN655312 KRN655314:KRN655315 KRN655317:KRN655318 KRN655320:KRN655342 KRN720726:KRN720740 KRN720742:KRN720756 KRN720758:KRN720773 KRN720775:KRN720801 KRN720803:KRN720822 KRN720824:KRN720842 KRN720846:KRN720848 KRN720850:KRN720851 KRN720853:KRN720854 KRN720856:KRN720878 KRN786262:KRN786276 KRN786278:KRN786292 KRN786294:KRN786309 KRN786311:KRN786337 KRN786339:KRN786358 KRN786360:KRN786378 KRN786382:KRN786384 KRN786386:KRN786387 KRN786389:KRN786390 KRN786392:KRN786414 KRN851798:KRN851812 KRN851814:KRN851828 KRN851830:KRN851845 KRN851847:KRN851873 KRN851875:KRN851894 KRN851896:KRN851914 KRN851918:KRN851920 KRN851922:KRN851923 KRN851925:KRN851926 KRN851928:KRN851950 KRN917334:KRN917348 KRN917350:KRN917364 KRN917366:KRN917381 KRN917383:KRN917409 KRN917411:KRN917430 KRN917432:KRN917450 KRN917454:KRN917456 KRN917458:KRN917459 KRN917461:KRN917462 KRN917464:KRN917486 KRN982870:KRN982884 KRN982886:KRN982900 KRN982902:KRN982917 KRN982919:KRN982945 KRN982947:KRN982966 KRN982968:KRN982986 KRN982990:KRN982992 KRN982994:KRN982995 KRN982997:KRN982998 KRN983000:KRN983022 LBJ3:LBJ26 LBJ28:LBJ37 LBJ65366:LBJ65380 LBJ65382:LBJ65396 LBJ65398:LBJ65413 LBJ65415:LBJ65441 LBJ65443:LBJ65462 LBJ65464:LBJ65482 LBJ65486:LBJ65488 LBJ65490:LBJ65491 LBJ65493:LBJ65494 LBJ65496:LBJ65518 LBJ130902:LBJ130916 LBJ130918:LBJ130932 LBJ130934:LBJ130949 LBJ130951:LBJ130977 LBJ130979:LBJ130998 LBJ131000:LBJ131018 LBJ131022:LBJ131024 LBJ131026:LBJ131027 LBJ131029:LBJ131030 LBJ131032:LBJ131054 LBJ196438:LBJ196452 LBJ196454:LBJ196468 LBJ196470:LBJ196485 LBJ196487:LBJ196513 LBJ196515:LBJ196534 LBJ196536:LBJ196554 LBJ196558:LBJ196560 LBJ196562:LBJ196563 LBJ196565:LBJ196566 LBJ196568:LBJ196590 LBJ261974:LBJ261988 LBJ261990:LBJ262004 LBJ262006:LBJ262021 LBJ262023:LBJ262049 LBJ262051:LBJ262070 LBJ262072:LBJ262090 LBJ262094:LBJ262096 LBJ262098:LBJ262099 LBJ262101:LBJ262102 LBJ262104:LBJ262126 LBJ327510:LBJ327524 LBJ327526:LBJ327540 LBJ327542:LBJ327557 LBJ327559:LBJ327585 LBJ327587:LBJ327606 LBJ327608:LBJ327626 LBJ327630:LBJ327632 LBJ327634:LBJ327635 LBJ327637:LBJ327638 LBJ327640:LBJ327662 LBJ393046:LBJ393060 LBJ393062:LBJ393076 LBJ393078:LBJ393093 LBJ393095:LBJ393121 LBJ393123:LBJ393142 LBJ393144:LBJ393162 LBJ393166:LBJ393168 LBJ393170:LBJ393171 LBJ393173:LBJ393174 LBJ393176:LBJ393198 LBJ458582:LBJ458596 LBJ458598:LBJ458612 LBJ458614:LBJ458629 LBJ458631:LBJ458657 LBJ458659:LBJ458678 LBJ458680:LBJ458698 LBJ458702:LBJ458704 LBJ458706:LBJ458707 LBJ458709:LBJ458710 LBJ458712:LBJ458734 LBJ524118:LBJ524132 LBJ524134:LBJ524148 LBJ524150:LBJ524165 LBJ524167:LBJ524193 LBJ524195:LBJ524214 LBJ524216:LBJ524234 LBJ524238:LBJ524240 LBJ524242:LBJ524243 LBJ524245:LBJ524246 LBJ524248:LBJ524270 LBJ589654:LBJ589668 LBJ589670:LBJ589684 LBJ589686:LBJ589701 LBJ589703:LBJ589729 LBJ589731:LBJ589750 LBJ589752:LBJ589770 LBJ589774:LBJ589776 LBJ589778:LBJ589779 LBJ589781:LBJ589782 LBJ589784:LBJ589806 LBJ655190:LBJ655204 LBJ655206:LBJ655220 LBJ655222:LBJ655237 LBJ655239:LBJ655265 LBJ655267:LBJ655286 LBJ655288:LBJ655306 LBJ655310:LBJ655312 LBJ655314:LBJ655315 LBJ655317:LBJ655318 LBJ655320:LBJ655342 LBJ720726:LBJ720740 LBJ720742:LBJ720756 LBJ720758:LBJ720773 LBJ720775:LBJ720801 LBJ720803:LBJ720822 LBJ720824:LBJ720842 LBJ720846:LBJ720848 LBJ720850:LBJ720851 LBJ720853:LBJ720854 LBJ720856:LBJ720878 LBJ786262:LBJ786276 LBJ786278:LBJ786292 LBJ786294:LBJ786309 LBJ786311:LBJ786337 LBJ786339:LBJ786358 LBJ786360:LBJ786378 LBJ786382:LBJ786384 LBJ786386:LBJ786387 LBJ786389:LBJ786390 LBJ786392:LBJ786414 LBJ851798:LBJ851812 LBJ851814:LBJ851828 LBJ851830:LBJ851845 LBJ851847:LBJ851873 LBJ851875:LBJ851894 LBJ851896:LBJ851914 LBJ851918:LBJ851920 LBJ851922:LBJ851923 LBJ851925:LBJ851926 LBJ851928:LBJ851950 LBJ917334:LBJ917348 LBJ917350:LBJ917364 LBJ917366:LBJ917381 LBJ917383:LBJ917409 LBJ917411:LBJ917430 LBJ917432:LBJ917450 LBJ917454:LBJ917456 LBJ917458:LBJ917459 LBJ917461:LBJ917462 LBJ917464:LBJ917486 LBJ982870:LBJ982884 LBJ982886:LBJ982900 LBJ982902:LBJ982917 LBJ982919:LBJ982945 LBJ982947:LBJ982966 LBJ982968:LBJ982986 LBJ982990:LBJ982992 LBJ982994:LBJ982995 LBJ982997:LBJ982998 LBJ983000:LBJ983022 LLF3:LLF26 LLF28:LLF37 LLF65366:LLF65380 LLF65382:LLF65396 LLF65398:LLF65413 LLF65415:LLF65441 LLF65443:LLF65462 LLF65464:LLF65482 LLF65486:LLF65488 LLF65490:LLF65491 LLF65493:LLF65494 LLF65496:LLF65518 LLF130902:LLF130916 LLF130918:LLF130932 LLF130934:LLF130949 LLF130951:LLF130977 LLF130979:LLF130998 LLF131000:LLF131018 LLF131022:LLF131024 LLF131026:LLF131027 LLF131029:LLF131030 LLF131032:LLF131054 LLF196438:LLF196452 LLF196454:LLF196468 LLF196470:LLF196485 LLF196487:LLF196513 LLF196515:LLF196534 LLF196536:LLF196554 LLF196558:LLF196560 LLF196562:LLF196563 LLF196565:LLF196566 LLF196568:LLF196590 LLF261974:LLF261988 LLF261990:LLF262004 LLF262006:LLF262021 LLF262023:LLF262049 LLF262051:LLF262070 LLF262072:LLF262090 LLF262094:LLF262096 LLF262098:LLF262099 LLF262101:LLF262102 LLF262104:LLF262126 LLF327510:LLF327524 LLF327526:LLF327540 LLF327542:LLF327557 LLF327559:LLF327585 LLF327587:LLF327606 LLF327608:LLF327626 LLF327630:LLF327632 LLF327634:LLF327635 LLF327637:LLF327638 LLF327640:LLF327662 LLF393046:LLF393060 LLF393062:LLF393076 LLF393078:LLF393093 LLF393095:LLF393121 LLF393123:LLF393142 LLF393144:LLF393162 LLF393166:LLF393168 LLF393170:LLF393171 LLF393173:LLF393174 LLF393176:LLF393198 LLF458582:LLF458596 LLF458598:LLF458612 LLF458614:LLF458629 LLF458631:LLF458657 LLF458659:LLF458678 LLF458680:LLF458698 LLF458702:LLF458704 LLF458706:LLF458707 LLF458709:LLF458710 LLF458712:LLF458734 LLF524118:LLF524132 LLF524134:LLF524148 LLF524150:LLF524165 LLF524167:LLF524193 LLF524195:LLF524214 LLF524216:LLF524234 LLF524238:LLF524240 LLF524242:LLF524243 LLF524245:LLF524246 LLF524248:LLF524270 LLF589654:LLF589668 LLF589670:LLF589684 LLF589686:LLF589701 LLF589703:LLF589729 LLF589731:LLF589750 LLF589752:LLF589770 LLF589774:LLF589776 LLF589778:LLF589779 LLF589781:LLF589782 LLF589784:LLF589806 LLF655190:LLF655204 LLF655206:LLF655220 LLF655222:LLF655237 LLF655239:LLF655265 LLF655267:LLF655286 LLF655288:LLF655306 LLF655310:LLF655312 LLF655314:LLF655315 LLF655317:LLF655318 LLF655320:LLF655342 LLF720726:LLF720740 LLF720742:LLF720756 LLF720758:LLF720773 LLF720775:LLF720801 LLF720803:LLF720822 LLF720824:LLF720842 LLF720846:LLF720848 LLF720850:LLF720851 LLF720853:LLF720854 LLF720856:LLF720878 LLF786262:LLF786276 LLF786278:LLF786292 LLF786294:LLF786309 LLF786311:LLF786337 LLF786339:LLF786358 LLF786360:LLF786378 LLF786382:LLF786384 LLF786386:LLF786387 LLF786389:LLF786390 LLF786392:LLF786414 LLF851798:LLF851812 LLF851814:LLF851828 LLF851830:LLF851845 LLF851847:LLF851873 LLF851875:LLF851894 LLF851896:LLF851914 LLF851918:LLF851920 LLF851922:LLF851923 LLF851925:LLF851926 LLF851928:LLF851950 LLF917334:LLF917348 LLF917350:LLF917364 LLF917366:LLF917381 LLF917383:LLF917409 LLF917411:LLF917430 LLF917432:LLF917450 LLF917454:LLF917456 LLF917458:LLF917459 LLF917461:LLF917462 LLF917464:LLF917486 LLF982870:LLF982884 LLF982886:LLF982900 LLF982902:LLF982917 LLF982919:LLF982945 LLF982947:LLF982966 LLF982968:LLF982986 LLF982990:LLF982992 LLF982994:LLF982995 LLF982997:LLF982998 LLF983000:LLF983022 LVB3:LVB26 LVB28:LVB37 LVB65366:LVB65380 LVB65382:LVB65396 LVB65398:LVB65413 LVB65415:LVB65441 LVB65443:LVB65462 LVB65464:LVB65482 LVB65486:LVB65488 LVB65490:LVB65491 LVB65493:LVB65494 LVB65496:LVB65518 LVB130902:LVB130916 LVB130918:LVB130932 LVB130934:LVB130949 LVB130951:LVB130977 LVB130979:LVB130998 LVB131000:LVB131018 LVB131022:LVB131024 LVB131026:LVB131027 LVB131029:LVB131030 LVB131032:LVB131054 LVB196438:LVB196452 LVB196454:LVB196468 LVB196470:LVB196485 LVB196487:LVB196513 LVB196515:LVB196534 LVB196536:LVB196554 LVB196558:LVB196560 LVB196562:LVB196563 LVB196565:LVB196566 LVB196568:LVB196590 LVB261974:LVB261988 LVB261990:LVB262004 LVB262006:LVB262021 LVB262023:LVB262049 LVB262051:LVB262070 LVB262072:LVB262090 LVB262094:LVB262096 LVB262098:LVB262099 LVB262101:LVB262102 LVB262104:LVB262126 LVB327510:LVB327524 LVB327526:LVB327540 LVB327542:LVB327557 LVB327559:LVB327585 LVB327587:LVB327606 LVB327608:LVB327626 LVB327630:LVB327632 LVB327634:LVB327635 LVB327637:LVB327638 LVB327640:LVB327662 LVB393046:LVB393060 LVB393062:LVB393076 LVB393078:LVB393093 LVB393095:LVB393121 LVB393123:LVB393142 LVB393144:LVB393162 LVB393166:LVB393168 LVB393170:LVB393171 LVB393173:LVB393174 LVB393176:LVB393198 LVB458582:LVB458596 LVB458598:LVB458612 LVB458614:LVB458629 LVB458631:LVB458657 LVB458659:LVB458678 LVB458680:LVB458698 LVB458702:LVB458704 LVB458706:LVB458707 LVB458709:LVB458710 LVB458712:LVB458734 LVB524118:LVB524132 LVB524134:LVB524148 LVB524150:LVB524165 LVB524167:LVB524193 LVB524195:LVB524214 LVB524216:LVB524234 LVB524238:LVB524240 LVB524242:LVB524243 LVB524245:LVB524246 LVB524248:LVB524270 LVB589654:LVB589668 LVB589670:LVB589684 LVB589686:LVB589701 LVB589703:LVB589729 LVB589731:LVB589750 LVB589752:LVB589770 LVB589774:LVB589776 LVB589778:LVB589779 LVB589781:LVB589782 LVB589784:LVB589806 LVB655190:LVB655204 LVB655206:LVB655220 LVB655222:LVB655237 LVB655239:LVB655265 LVB655267:LVB655286 LVB655288:LVB655306 LVB655310:LVB655312 LVB655314:LVB655315 LVB655317:LVB655318 LVB655320:LVB655342 LVB720726:LVB720740 LVB720742:LVB720756 LVB720758:LVB720773 LVB720775:LVB720801 LVB720803:LVB720822 LVB720824:LVB720842 LVB720846:LVB720848 LVB720850:LVB720851 LVB720853:LVB720854 LVB720856:LVB720878 LVB786262:LVB786276 LVB786278:LVB786292 LVB786294:LVB786309 LVB786311:LVB786337 LVB786339:LVB786358 LVB786360:LVB786378 LVB786382:LVB786384 LVB786386:LVB786387 LVB786389:LVB786390 LVB786392:LVB786414 LVB851798:LVB851812 LVB851814:LVB851828 LVB851830:LVB851845 LVB851847:LVB851873 LVB851875:LVB851894 LVB851896:LVB851914 LVB851918:LVB851920 LVB851922:LVB851923 LVB851925:LVB851926 LVB851928:LVB851950 LVB917334:LVB917348 LVB917350:LVB917364 LVB917366:LVB917381 LVB917383:LVB917409 LVB917411:LVB917430 LVB917432:LVB917450 LVB917454:LVB917456 LVB917458:LVB917459 LVB917461:LVB917462 LVB917464:LVB917486 LVB982870:LVB982884 LVB982886:LVB982900 LVB982902:LVB982917 LVB982919:LVB982945 LVB982947:LVB982966 LVB982968:LVB982986 LVB982990:LVB982992 LVB982994:LVB982995 LVB982997:LVB982998 LVB983000:LVB983022 MEX3:MEX26 MEX28:MEX37 MEX65366:MEX65380 MEX65382:MEX65396 MEX65398:MEX65413 MEX65415:MEX65441 MEX65443:MEX65462 MEX65464:MEX65482 MEX65486:MEX65488 MEX65490:MEX65491 MEX65493:MEX65494 MEX65496:MEX65518 MEX130902:MEX130916 MEX130918:MEX130932 MEX130934:MEX130949 MEX130951:MEX130977 MEX130979:MEX130998 MEX131000:MEX131018 MEX131022:MEX131024 MEX131026:MEX131027 MEX131029:MEX131030 MEX131032:MEX131054 MEX196438:MEX196452 MEX196454:MEX196468 MEX196470:MEX196485 MEX196487:MEX196513 MEX196515:MEX196534 MEX196536:MEX196554 MEX196558:MEX196560 MEX196562:MEX196563 MEX196565:MEX196566 MEX196568:MEX196590 MEX261974:MEX261988 MEX261990:MEX262004 MEX262006:MEX262021 MEX262023:MEX262049 MEX262051:MEX262070 MEX262072:MEX262090 MEX262094:MEX262096 MEX262098:MEX262099 MEX262101:MEX262102 MEX262104:MEX262126 MEX327510:MEX327524 MEX327526:MEX327540 MEX327542:MEX327557 MEX327559:MEX327585 MEX327587:MEX327606 MEX327608:MEX327626 MEX327630:MEX327632 MEX327634:MEX327635 MEX327637:MEX327638 MEX327640:MEX327662 MEX393046:MEX393060 MEX393062:MEX393076 MEX393078:MEX393093 MEX393095:MEX393121 MEX393123:MEX393142 MEX393144:MEX393162 MEX393166:MEX393168 MEX393170:MEX393171 MEX393173:MEX393174 MEX393176:MEX393198 MEX458582:MEX458596 MEX458598:MEX458612 MEX458614:MEX458629 MEX458631:MEX458657 MEX458659:MEX458678 MEX458680:MEX458698 MEX458702:MEX458704 MEX458706:MEX458707 MEX458709:MEX458710 MEX458712:MEX458734 MEX524118:MEX524132 MEX524134:MEX524148 MEX524150:MEX524165 MEX524167:MEX524193 MEX524195:MEX524214 MEX524216:MEX524234 MEX524238:MEX524240 MEX524242:MEX524243 MEX524245:MEX524246 MEX524248:MEX524270 MEX589654:MEX589668 MEX589670:MEX589684 MEX589686:MEX589701 MEX589703:MEX589729 MEX589731:MEX589750 MEX589752:MEX589770 MEX589774:MEX589776 MEX589778:MEX589779 MEX589781:MEX589782 MEX589784:MEX589806 MEX655190:MEX655204 MEX655206:MEX655220 MEX655222:MEX655237 MEX655239:MEX655265 MEX655267:MEX655286 MEX655288:MEX655306 MEX655310:MEX655312 MEX655314:MEX655315 MEX655317:MEX655318 MEX655320:MEX655342 MEX720726:MEX720740 MEX720742:MEX720756 MEX720758:MEX720773 MEX720775:MEX720801 MEX720803:MEX720822 MEX720824:MEX720842 MEX720846:MEX720848 MEX720850:MEX720851 MEX720853:MEX720854 MEX720856:MEX720878 MEX786262:MEX786276 MEX786278:MEX786292 MEX786294:MEX786309 MEX786311:MEX786337 MEX786339:MEX786358 MEX786360:MEX786378 MEX786382:MEX786384 MEX786386:MEX786387 MEX786389:MEX786390 MEX786392:MEX786414 MEX851798:MEX851812 MEX851814:MEX851828 MEX851830:MEX851845 MEX851847:MEX851873 MEX851875:MEX851894 MEX851896:MEX851914 MEX851918:MEX851920 MEX851922:MEX851923 MEX851925:MEX851926 MEX851928:MEX851950 MEX917334:MEX917348 MEX917350:MEX917364 MEX917366:MEX917381 MEX917383:MEX917409 MEX917411:MEX917430 MEX917432:MEX917450 MEX917454:MEX917456 MEX917458:MEX917459 MEX917461:MEX917462 MEX917464:MEX917486 MEX982870:MEX982884 MEX982886:MEX982900 MEX982902:MEX982917 MEX982919:MEX982945 MEX982947:MEX982966 MEX982968:MEX982986 MEX982990:MEX982992 MEX982994:MEX982995 MEX982997:MEX982998 MEX983000:MEX983022 MOT3:MOT26 MOT28:MOT37 MOT65366:MOT65380 MOT65382:MOT65396 MOT65398:MOT65413 MOT65415:MOT65441 MOT65443:MOT65462 MOT65464:MOT65482 MOT65486:MOT65488 MOT65490:MOT65491 MOT65493:MOT65494 MOT65496:MOT65518 MOT130902:MOT130916 MOT130918:MOT130932 MOT130934:MOT130949 MOT130951:MOT130977 MOT130979:MOT130998 MOT131000:MOT131018 MOT131022:MOT131024 MOT131026:MOT131027 MOT131029:MOT131030 MOT131032:MOT131054 MOT196438:MOT196452 MOT196454:MOT196468 MOT196470:MOT196485 MOT196487:MOT196513 MOT196515:MOT196534 MOT196536:MOT196554 MOT196558:MOT196560 MOT196562:MOT196563 MOT196565:MOT196566 MOT196568:MOT196590 MOT261974:MOT261988 MOT261990:MOT262004 MOT262006:MOT262021 MOT262023:MOT262049 MOT262051:MOT262070 MOT262072:MOT262090 MOT262094:MOT262096 MOT262098:MOT262099 MOT262101:MOT262102 MOT262104:MOT262126 MOT327510:MOT327524 MOT327526:MOT327540 MOT327542:MOT327557 MOT327559:MOT327585 MOT327587:MOT327606 MOT327608:MOT327626 MOT327630:MOT327632 MOT327634:MOT327635 MOT327637:MOT327638 MOT327640:MOT327662 MOT393046:MOT393060 MOT393062:MOT393076 MOT393078:MOT393093 MOT393095:MOT393121 MOT393123:MOT393142 MOT393144:MOT393162 MOT393166:MOT393168 MOT393170:MOT393171 MOT393173:MOT393174 MOT393176:MOT393198 MOT458582:MOT458596 MOT458598:MOT458612 MOT458614:MOT458629 MOT458631:MOT458657 MOT458659:MOT458678 MOT458680:MOT458698 MOT458702:MOT458704 MOT458706:MOT458707 MOT458709:MOT458710 MOT458712:MOT458734 MOT524118:MOT524132 MOT524134:MOT524148 MOT524150:MOT524165 MOT524167:MOT524193 MOT524195:MOT524214 MOT524216:MOT524234 MOT524238:MOT524240 MOT524242:MOT524243 MOT524245:MOT524246 MOT524248:MOT524270 MOT589654:MOT589668 MOT589670:MOT589684 MOT589686:MOT589701 MOT589703:MOT589729 MOT589731:MOT589750 MOT589752:MOT589770 MOT589774:MOT589776 MOT589778:MOT589779 MOT589781:MOT589782 MOT589784:MOT589806 MOT655190:MOT655204 MOT655206:MOT655220 MOT655222:MOT655237 MOT655239:MOT655265 MOT655267:MOT655286 MOT655288:MOT655306 MOT655310:MOT655312 MOT655314:MOT655315 MOT655317:MOT655318 MOT655320:MOT655342 MOT720726:MOT720740 MOT720742:MOT720756 MOT720758:MOT720773 MOT720775:MOT720801 MOT720803:MOT720822 MOT720824:MOT720842 MOT720846:MOT720848 MOT720850:MOT720851 MOT720853:MOT720854 MOT720856:MOT720878 MOT786262:MOT786276 MOT786278:MOT786292 MOT786294:MOT786309 MOT786311:MOT786337 MOT786339:MOT786358 MOT786360:MOT786378 MOT786382:MOT786384 MOT786386:MOT786387 MOT786389:MOT786390 MOT786392:MOT786414 MOT851798:MOT851812 MOT851814:MOT851828 MOT851830:MOT851845 MOT851847:MOT851873 MOT851875:MOT851894 MOT851896:MOT851914 MOT851918:MOT851920 MOT851922:MOT851923 MOT851925:MOT851926 MOT851928:MOT851950 MOT917334:MOT917348 MOT917350:MOT917364 MOT917366:MOT917381 MOT917383:MOT917409 MOT917411:MOT917430 MOT917432:MOT917450 MOT917454:MOT917456 MOT917458:MOT917459 MOT917461:MOT917462 MOT917464:MOT917486 MOT982870:MOT982884 MOT982886:MOT982900 MOT982902:MOT982917 MOT982919:MOT982945 MOT982947:MOT982966 MOT982968:MOT982986 MOT982990:MOT982992 MOT982994:MOT982995 MOT982997:MOT982998 MOT983000:MOT983022 MYP3:MYP26 MYP28:MYP37 MYP65366:MYP65380 MYP65382:MYP65396 MYP65398:MYP65413 MYP65415:MYP65441 MYP65443:MYP65462 MYP65464:MYP65482 MYP65486:MYP65488 MYP65490:MYP65491 MYP65493:MYP65494 MYP65496:MYP65518 MYP130902:MYP130916 MYP130918:MYP130932 MYP130934:MYP130949 MYP130951:MYP130977 MYP130979:MYP130998 MYP131000:MYP131018 MYP131022:MYP131024 MYP131026:MYP131027 MYP131029:MYP131030 MYP131032:MYP131054 MYP196438:MYP196452 MYP196454:MYP196468 MYP196470:MYP196485 MYP196487:MYP196513 MYP196515:MYP196534 MYP196536:MYP196554 MYP196558:MYP196560 MYP196562:MYP196563 MYP196565:MYP196566 MYP196568:MYP196590 MYP261974:MYP261988 MYP261990:MYP262004 MYP262006:MYP262021 MYP262023:MYP262049 MYP262051:MYP262070 MYP262072:MYP262090 MYP262094:MYP262096 MYP262098:MYP262099 MYP262101:MYP262102 MYP262104:MYP262126 MYP327510:MYP327524 MYP327526:MYP327540 MYP327542:MYP327557 MYP327559:MYP327585 MYP327587:MYP327606 MYP327608:MYP327626 MYP327630:MYP327632 MYP327634:MYP327635 MYP327637:MYP327638 MYP327640:MYP327662 MYP393046:MYP393060 MYP393062:MYP393076 MYP393078:MYP393093 MYP393095:MYP393121 MYP393123:MYP393142 MYP393144:MYP393162 MYP393166:MYP393168 MYP393170:MYP393171 MYP393173:MYP393174 MYP393176:MYP393198 MYP458582:MYP458596 MYP458598:MYP458612 MYP458614:MYP458629 MYP458631:MYP458657 MYP458659:MYP458678 MYP458680:MYP458698 MYP458702:MYP458704 MYP458706:MYP458707 MYP458709:MYP458710 MYP458712:MYP458734 MYP524118:MYP524132 MYP524134:MYP524148 MYP524150:MYP524165 MYP524167:MYP524193 MYP524195:MYP524214 MYP524216:MYP524234 MYP524238:MYP524240 MYP524242:MYP524243 MYP524245:MYP524246 MYP524248:MYP524270 MYP589654:MYP589668 MYP589670:MYP589684 MYP589686:MYP589701 MYP589703:MYP589729 MYP589731:MYP589750 MYP589752:MYP589770 MYP589774:MYP589776 MYP589778:MYP589779 MYP589781:MYP589782 MYP589784:MYP589806 MYP655190:MYP655204 MYP655206:MYP655220 MYP655222:MYP655237 MYP655239:MYP655265 MYP655267:MYP655286 MYP655288:MYP655306 MYP655310:MYP655312 MYP655314:MYP655315 MYP655317:MYP655318 MYP655320:MYP655342 MYP720726:MYP720740 MYP720742:MYP720756 MYP720758:MYP720773 MYP720775:MYP720801 MYP720803:MYP720822 MYP720824:MYP720842 MYP720846:MYP720848 MYP720850:MYP720851 MYP720853:MYP720854 MYP720856:MYP720878 MYP786262:MYP786276 MYP786278:MYP786292 MYP786294:MYP786309 MYP786311:MYP786337 MYP786339:MYP786358 MYP786360:MYP786378 MYP786382:MYP786384 MYP786386:MYP786387 MYP786389:MYP786390 MYP786392:MYP786414 MYP851798:MYP851812 MYP851814:MYP851828 MYP851830:MYP851845 MYP851847:MYP851873 MYP851875:MYP851894 MYP851896:MYP851914 MYP851918:MYP851920 MYP851922:MYP851923 MYP851925:MYP851926 MYP851928:MYP851950 MYP917334:MYP917348 MYP917350:MYP917364 MYP917366:MYP917381 MYP917383:MYP917409 MYP917411:MYP917430 MYP917432:MYP917450 MYP917454:MYP917456 MYP917458:MYP917459 MYP917461:MYP917462 MYP917464:MYP917486 MYP982870:MYP982884 MYP982886:MYP982900 MYP982902:MYP982917 MYP982919:MYP982945 MYP982947:MYP982966 MYP982968:MYP982986 MYP982990:MYP982992 MYP982994:MYP982995 MYP982997:MYP982998 MYP983000:MYP983022 NIL3:NIL26 NIL28:NIL37 NIL65366:NIL65380 NIL65382:NIL65396 NIL65398:NIL65413 NIL65415:NIL65441 NIL65443:NIL65462 NIL65464:NIL65482 NIL65486:NIL65488 NIL65490:NIL65491 NIL65493:NIL65494 NIL65496:NIL65518 NIL130902:NIL130916 NIL130918:NIL130932 NIL130934:NIL130949 NIL130951:NIL130977 NIL130979:NIL130998 NIL131000:NIL131018 NIL131022:NIL131024 NIL131026:NIL131027 NIL131029:NIL131030 NIL131032:NIL131054 NIL196438:NIL196452 NIL196454:NIL196468 NIL196470:NIL196485 NIL196487:NIL196513 NIL196515:NIL196534 NIL196536:NIL196554 NIL196558:NIL196560 NIL196562:NIL196563 NIL196565:NIL196566 NIL196568:NIL196590 NIL261974:NIL261988 NIL261990:NIL262004 NIL262006:NIL262021 NIL262023:NIL262049 NIL262051:NIL262070 NIL262072:NIL262090 NIL262094:NIL262096 NIL262098:NIL262099 NIL262101:NIL262102 NIL262104:NIL262126 NIL327510:NIL327524 NIL327526:NIL327540 NIL327542:NIL327557 NIL327559:NIL327585 NIL327587:NIL327606 NIL327608:NIL327626 NIL327630:NIL327632 NIL327634:NIL327635 NIL327637:NIL327638 NIL327640:NIL327662 NIL393046:NIL393060 NIL393062:NIL393076 NIL393078:NIL393093 NIL393095:NIL393121 NIL393123:NIL393142 NIL393144:NIL393162 NIL393166:NIL393168 NIL393170:NIL393171 NIL393173:NIL393174 NIL393176:NIL393198 NIL458582:NIL458596 NIL458598:NIL458612 NIL458614:NIL458629 NIL458631:NIL458657 NIL458659:NIL458678 NIL458680:NIL458698 NIL458702:NIL458704 NIL458706:NIL458707 NIL458709:NIL458710 NIL458712:NIL458734 NIL524118:NIL524132 NIL524134:NIL524148 NIL524150:NIL524165 NIL524167:NIL524193 NIL524195:NIL524214 NIL524216:NIL524234 NIL524238:NIL524240 NIL524242:NIL524243 NIL524245:NIL524246 NIL524248:NIL524270 NIL589654:NIL589668 NIL589670:NIL589684 NIL589686:NIL589701 NIL589703:NIL589729 NIL589731:NIL589750 NIL589752:NIL589770 NIL589774:NIL589776 NIL589778:NIL589779 NIL589781:NIL589782 NIL589784:NIL589806 NIL655190:NIL655204 NIL655206:NIL655220 NIL655222:NIL655237 NIL655239:NIL655265 NIL655267:NIL655286 NIL655288:NIL655306 NIL655310:NIL655312 NIL655314:NIL655315 NIL655317:NIL655318 NIL655320:NIL655342 NIL720726:NIL720740 NIL720742:NIL720756 NIL720758:NIL720773 NIL720775:NIL720801 NIL720803:NIL720822 NIL720824:NIL720842 NIL720846:NIL720848 NIL720850:NIL720851 NIL720853:NIL720854 NIL720856:NIL720878 NIL786262:NIL786276 NIL786278:NIL786292 NIL786294:NIL786309 NIL786311:NIL786337 NIL786339:NIL786358 NIL786360:NIL786378 NIL786382:NIL786384 NIL786386:NIL786387 NIL786389:NIL786390 NIL786392:NIL786414 NIL851798:NIL851812 NIL851814:NIL851828 NIL851830:NIL851845 NIL851847:NIL851873 NIL851875:NIL851894 NIL851896:NIL851914 NIL851918:NIL851920 NIL851922:NIL851923 NIL851925:NIL851926 NIL851928:NIL851950 NIL917334:NIL917348 NIL917350:NIL917364 NIL917366:NIL917381 NIL917383:NIL917409 NIL917411:NIL917430 NIL917432:NIL917450 NIL917454:NIL917456 NIL917458:NIL917459 NIL917461:NIL917462 NIL917464:NIL917486 NIL982870:NIL982884 NIL982886:NIL982900 NIL982902:NIL982917 NIL982919:NIL982945 NIL982947:NIL982966 NIL982968:NIL982986 NIL982990:NIL982992 NIL982994:NIL982995 NIL982997:NIL982998 NIL983000:NIL983022 NSH3:NSH26 NSH28:NSH37 NSH65366:NSH65380 NSH65382:NSH65396 NSH65398:NSH65413 NSH65415:NSH65441 NSH65443:NSH65462 NSH65464:NSH65482 NSH65486:NSH65488 NSH65490:NSH65491 NSH65493:NSH65494 NSH65496:NSH65518 NSH130902:NSH130916 NSH130918:NSH130932 NSH130934:NSH130949 NSH130951:NSH130977 NSH130979:NSH130998 NSH131000:NSH131018 NSH131022:NSH131024 NSH131026:NSH131027 NSH131029:NSH131030 NSH131032:NSH131054 NSH196438:NSH196452 NSH196454:NSH196468 NSH196470:NSH196485 NSH196487:NSH196513 NSH196515:NSH196534 NSH196536:NSH196554 NSH196558:NSH196560 NSH196562:NSH196563 NSH196565:NSH196566 NSH196568:NSH196590 NSH261974:NSH261988 NSH261990:NSH262004 NSH262006:NSH262021 NSH262023:NSH262049 NSH262051:NSH262070 NSH262072:NSH262090 NSH262094:NSH262096 NSH262098:NSH262099 NSH262101:NSH262102 NSH262104:NSH262126 NSH327510:NSH327524 NSH327526:NSH327540 NSH327542:NSH327557 NSH327559:NSH327585 NSH327587:NSH327606 NSH327608:NSH327626 NSH327630:NSH327632 NSH327634:NSH327635 NSH327637:NSH327638 NSH327640:NSH327662 NSH393046:NSH393060 NSH393062:NSH393076 NSH393078:NSH393093 NSH393095:NSH393121 NSH393123:NSH393142 NSH393144:NSH393162 NSH393166:NSH393168 NSH393170:NSH393171 NSH393173:NSH393174 NSH393176:NSH393198 NSH458582:NSH458596 NSH458598:NSH458612 NSH458614:NSH458629 NSH458631:NSH458657 NSH458659:NSH458678 NSH458680:NSH458698 NSH458702:NSH458704 NSH458706:NSH458707 NSH458709:NSH458710 NSH458712:NSH458734 NSH524118:NSH524132 NSH524134:NSH524148 NSH524150:NSH524165 NSH524167:NSH524193 NSH524195:NSH524214 NSH524216:NSH524234 NSH524238:NSH524240 NSH524242:NSH524243 NSH524245:NSH524246 NSH524248:NSH524270 NSH589654:NSH589668 NSH589670:NSH589684 NSH589686:NSH589701 NSH589703:NSH589729 NSH589731:NSH589750 NSH589752:NSH589770 NSH589774:NSH589776 NSH589778:NSH589779 NSH589781:NSH589782 NSH589784:NSH589806 NSH655190:NSH655204 NSH655206:NSH655220 NSH655222:NSH655237 NSH655239:NSH655265 NSH655267:NSH655286 NSH655288:NSH655306 NSH655310:NSH655312 NSH655314:NSH655315 NSH655317:NSH655318 NSH655320:NSH655342 NSH720726:NSH720740 NSH720742:NSH720756 NSH720758:NSH720773 NSH720775:NSH720801 NSH720803:NSH720822 NSH720824:NSH720842 NSH720846:NSH720848 NSH720850:NSH720851 NSH720853:NSH720854 NSH720856:NSH720878 NSH786262:NSH786276 NSH786278:NSH786292 NSH786294:NSH786309 NSH786311:NSH786337 NSH786339:NSH786358 NSH786360:NSH786378 NSH786382:NSH786384 NSH786386:NSH786387 NSH786389:NSH786390 NSH786392:NSH786414 NSH851798:NSH851812 NSH851814:NSH851828 NSH851830:NSH851845 NSH851847:NSH851873 NSH851875:NSH851894 NSH851896:NSH851914 NSH851918:NSH851920 NSH851922:NSH851923 NSH851925:NSH851926 NSH851928:NSH851950 NSH917334:NSH917348 NSH917350:NSH917364 NSH917366:NSH917381 NSH917383:NSH917409 NSH917411:NSH917430 NSH917432:NSH917450 NSH917454:NSH917456 NSH917458:NSH917459 NSH917461:NSH917462 NSH917464:NSH917486 NSH982870:NSH982884 NSH982886:NSH982900 NSH982902:NSH982917 NSH982919:NSH982945 NSH982947:NSH982966 NSH982968:NSH982986 NSH982990:NSH982992 NSH982994:NSH982995 NSH982997:NSH982998 NSH983000:NSH983022 OCD3:OCD26 OCD28:OCD37 OCD65366:OCD65380 OCD65382:OCD65396 OCD65398:OCD65413 OCD65415:OCD65441 OCD65443:OCD65462 OCD65464:OCD65482 OCD65486:OCD65488 OCD65490:OCD65491 OCD65493:OCD65494 OCD65496:OCD65518 OCD130902:OCD130916 OCD130918:OCD130932 OCD130934:OCD130949 OCD130951:OCD130977 OCD130979:OCD130998 OCD131000:OCD131018 OCD131022:OCD131024 OCD131026:OCD131027 OCD131029:OCD131030 OCD131032:OCD131054 OCD196438:OCD196452 OCD196454:OCD196468 OCD196470:OCD196485 OCD196487:OCD196513 OCD196515:OCD196534 OCD196536:OCD196554 OCD196558:OCD196560 OCD196562:OCD196563 OCD196565:OCD196566 OCD196568:OCD196590 OCD261974:OCD261988 OCD261990:OCD262004 OCD262006:OCD262021 OCD262023:OCD262049 OCD262051:OCD262070 OCD262072:OCD262090 OCD262094:OCD262096 OCD262098:OCD262099 OCD262101:OCD262102 OCD262104:OCD262126 OCD327510:OCD327524 OCD327526:OCD327540 OCD327542:OCD327557 OCD327559:OCD327585 OCD327587:OCD327606 OCD327608:OCD327626 OCD327630:OCD327632 OCD327634:OCD327635 OCD327637:OCD327638 OCD327640:OCD327662 OCD393046:OCD393060 OCD393062:OCD393076 OCD393078:OCD393093 OCD393095:OCD393121 OCD393123:OCD393142 OCD393144:OCD393162 OCD393166:OCD393168 OCD393170:OCD393171 OCD393173:OCD393174 OCD393176:OCD393198 OCD458582:OCD458596 OCD458598:OCD458612 OCD458614:OCD458629 OCD458631:OCD458657 OCD458659:OCD458678 OCD458680:OCD458698 OCD458702:OCD458704 OCD458706:OCD458707 OCD458709:OCD458710 OCD458712:OCD458734 OCD524118:OCD524132 OCD524134:OCD524148 OCD524150:OCD524165 OCD524167:OCD524193 OCD524195:OCD524214 OCD524216:OCD524234 OCD524238:OCD524240 OCD524242:OCD524243 OCD524245:OCD524246 OCD524248:OCD524270 OCD589654:OCD589668 OCD589670:OCD589684 OCD589686:OCD589701 OCD589703:OCD589729 OCD589731:OCD589750 OCD589752:OCD589770 OCD589774:OCD589776 OCD589778:OCD589779 OCD589781:OCD589782 OCD589784:OCD589806 OCD655190:OCD655204 OCD655206:OCD655220 OCD655222:OCD655237 OCD655239:OCD655265 OCD655267:OCD655286 OCD655288:OCD655306 OCD655310:OCD655312 OCD655314:OCD655315 OCD655317:OCD655318 OCD655320:OCD655342 OCD720726:OCD720740 OCD720742:OCD720756 OCD720758:OCD720773 OCD720775:OCD720801 OCD720803:OCD720822 OCD720824:OCD720842 OCD720846:OCD720848 OCD720850:OCD720851 OCD720853:OCD720854 OCD720856:OCD720878 OCD786262:OCD786276 OCD786278:OCD786292 OCD786294:OCD786309 OCD786311:OCD786337 OCD786339:OCD786358 OCD786360:OCD786378 OCD786382:OCD786384 OCD786386:OCD786387 OCD786389:OCD786390 OCD786392:OCD786414 OCD851798:OCD851812 OCD851814:OCD851828 OCD851830:OCD851845 OCD851847:OCD851873 OCD851875:OCD851894 OCD851896:OCD851914 OCD851918:OCD851920 OCD851922:OCD851923 OCD851925:OCD851926 OCD851928:OCD851950 OCD917334:OCD917348 OCD917350:OCD917364 OCD917366:OCD917381 OCD917383:OCD917409 OCD917411:OCD917430 OCD917432:OCD917450 OCD917454:OCD917456 OCD917458:OCD917459 OCD917461:OCD917462 OCD917464:OCD917486 OCD982870:OCD982884 OCD982886:OCD982900 OCD982902:OCD982917 OCD982919:OCD982945 OCD982947:OCD982966 OCD982968:OCD982986 OCD982990:OCD982992 OCD982994:OCD982995 OCD982997:OCD982998 OCD983000:OCD983022 OLZ3:OLZ26 OLZ28:OLZ37 OLZ65366:OLZ65380 OLZ65382:OLZ65396 OLZ65398:OLZ65413 OLZ65415:OLZ65441 OLZ65443:OLZ65462 OLZ65464:OLZ65482 OLZ65486:OLZ65488 OLZ65490:OLZ65491 OLZ65493:OLZ65494 OLZ65496:OLZ65518 OLZ130902:OLZ130916 OLZ130918:OLZ130932 OLZ130934:OLZ130949 OLZ130951:OLZ130977 OLZ130979:OLZ130998 OLZ131000:OLZ131018 OLZ131022:OLZ131024 OLZ131026:OLZ131027 OLZ131029:OLZ131030 OLZ131032:OLZ131054 OLZ196438:OLZ196452 OLZ196454:OLZ196468 OLZ196470:OLZ196485 OLZ196487:OLZ196513 OLZ196515:OLZ196534 OLZ196536:OLZ196554 OLZ196558:OLZ196560 OLZ196562:OLZ196563 OLZ196565:OLZ196566 OLZ196568:OLZ196590 OLZ261974:OLZ261988 OLZ261990:OLZ262004 OLZ262006:OLZ262021 OLZ262023:OLZ262049 OLZ262051:OLZ262070 OLZ262072:OLZ262090 OLZ262094:OLZ262096 OLZ262098:OLZ262099 OLZ262101:OLZ262102 OLZ262104:OLZ262126 OLZ327510:OLZ327524 OLZ327526:OLZ327540 OLZ327542:OLZ327557 OLZ327559:OLZ327585 OLZ327587:OLZ327606 OLZ327608:OLZ327626 OLZ327630:OLZ327632 OLZ327634:OLZ327635 OLZ327637:OLZ327638 OLZ327640:OLZ327662 OLZ393046:OLZ393060 OLZ393062:OLZ393076 OLZ393078:OLZ393093 OLZ393095:OLZ393121 OLZ393123:OLZ393142 OLZ393144:OLZ393162 OLZ393166:OLZ393168 OLZ393170:OLZ393171 OLZ393173:OLZ393174 OLZ393176:OLZ393198 OLZ458582:OLZ458596 OLZ458598:OLZ458612 OLZ458614:OLZ458629 OLZ458631:OLZ458657 OLZ458659:OLZ458678 OLZ458680:OLZ458698 OLZ458702:OLZ458704 OLZ458706:OLZ458707 OLZ458709:OLZ458710 OLZ458712:OLZ458734 OLZ524118:OLZ524132 OLZ524134:OLZ524148 OLZ524150:OLZ524165 OLZ524167:OLZ524193 OLZ524195:OLZ524214 OLZ524216:OLZ524234 OLZ524238:OLZ524240 OLZ524242:OLZ524243 OLZ524245:OLZ524246 OLZ524248:OLZ524270 OLZ589654:OLZ589668 OLZ589670:OLZ589684 OLZ589686:OLZ589701 OLZ589703:OLZ589729 OLZ589731:OLZ589750 OLZ589752:OLZ589770 OLZ589774:OLZ589776 OLZ589778:OLZ589779 OLZ589781:OLZ589782 OLZ589784:OLZ589806 OLZ655190:OLZ655204 OLZ655206:OLZ655220 OLZ655222:OLZ655237 OLZ655239:OLZ655265 OLZ655267:OLZ655286 OLZ655288:OLZ655306 OLZ655310:OLZ655312 OLZ655314:OLZ655315 OLZ655317:OLZ655318 OLZ655320:OLZ655342 OLZ720726:OLZ720740 OLZ720742:OLZ720756 OLZ720758:OLZ720773 OLZ720775:OLZ720801 OLZ720803:OLZ720822 OLZ720824:OLZ720842 OLZ720846:OLZ720848 OLZ720850:OLZ720851 OLZ720853:OLZ720854 OLZ720856:OLZ720878 OLZ786262:OLZ786276 OLZ786278:OLZ786292 OLZ786294:OLZ786309 OLZ786311:OLZ786337 OLZ786339:OLZ786358 OLZ786360:OLZ786378 OLZ786382:OLZ786384 OLZ786386:OLZ786387 OLZ786389:OLZ786390 OLZ786392:OLZ786414 OLZ851798:OLZ851812 OLZ851814:OLZ851828 OLZ851830:OLZ851845 OLZ851847:OLZ851873 OLZ851875:OLZ851894 OLZ851896:OLZ851914 OLZ851918:OLZ851920 OLZ851922:OLZ851923 OLZ851925:OLZ851926 OLZ851928:OLZ851950 OLZ917334:OLZ917348 OLZ917350:OLZ917364 OLZ917366:OLZ917381 OLZ917383:OLZ917409 OLZ917411:OLZ917430 OLZ917432:OLZ917450 OLZ917454:OLZ917456 OLZ917458:OLZ917459 OLZ917461:OLZ917462 OLZ917464:OLZ917486 OLZ982870:OLZ982884 OLZ982886:OLZ982900 OLZ982902:OLZ982917 OLZ982919:OLZ982945 OLZ982947:OLZ982966 OLZ982968:OLZ982986 OLZ982990:OLZ982992 OLZ982994:OLZ982995 OLZ982997:OLZ982998 OLZ983000:OLZ983022 OVV3:OVV26 OVV28:OVV37 OVV65366:OVV65380 OVV65382:OVV65396 OVV65398:OVV65413 OVV65415:OVV65441 OVV65443:OVV65462 OVV65464:OVV65482 OVV65486:OVV65488 OVV65490:OVV65491 OVV65493:OVV65494 OVV65496:OVV65518 OVV130902:OVV130916 OVV130918:OVV130932 OVV130934:OVV130949 OVV130951:OVV130977 OVV130979:OVV130998 OVV131000:OVV131018 OVV131022:OVV131024 OVV131026:OVV131027 OVV131029:OVV131030 OVV131032:OVV131054 OVV196438:OVV196452 OVV196454:OVV196468 OVV196470:OVV196485 OVV196487:OVV196513 OVV196515:OVV196534 OVV196536:OVV196554 OVV196558:OVV196560 OVV196562:OVV196563 OVV196565:OVV196566 OVV196568:OVV196590 OVV261974:OVV261988 OVV261990:OVV262004 OVV262006:OVV262021 OVV262023:OVV262049 OVV262051:OVV262070 OVV262072:OVV262090 OVV262094:OVV262096 OVV262098:OVV262099 OVV262101:OVV262102 OVV262104:OVV262126 OVV327510:OVV327524 OVV327526:OVV327540 OVV327542:OVV327557 OVV327559:OVV327585 OVV327587:OVV327606 OVV327608:OVV327626 OVV327630:OVV327632 OVV327634:OVV327635 OVV327637:OVV327638 OVV327640:OVV327662 OVV393046:OVV393060 OVV393062:OVV393076 OVV393078:OVV393093 OVV393095:OVV393121 OVV393123:OVV393142 OVV393144:OVV393162 OVV393166:OVV393168 OVV393170:OVV393171 OVV393173:OVV393174 OVV393176:OVV393198 OVV458582:OVV458596 OVV458598:OVV458612 OVV458614:OVV458629 OVV458631:OVV458657 OVV458659:OVV458678 OVV458680:OVV458698 OVV458702:OVV458704 OVV458706:OVV458707 OVV458709:OVV458710 OVV458712:OVV458734 OVV524118:OVV524132 OVV524134:OVV524148 OVV524150:OVV524165 OVV524167:OVV524193 OVV524195:OVV524214 OVV524216:OVV524234 OVV524238:OVV524240 OVV524242:OVV524243 OVV524245:OVV524246 OVV524248:OVV524270 OVV589654:OVV589668 OVV589670:OVV589684 OVV589686:OVV589701 OVV589703:OVV589729 OVV589731:OVV589750 OVV589752:OVV589770 OVV589774:OVV589776 OVV589778:OVV589779 OVV589781:OVV589782 OVV589784:OVV589806 OVV655190:OVV655204 OVV655206:OVV655220 OVV655222:OVV655237 OVV655239:OVV655265 OVV655267:OVV655286 OVV655288:OVV655306 OVV655310:OVV655312 OVV655314:OVV655315 OVV655317:OVV655318 OVV655320:OVV655342 OVV720726:OVV720740 OVV720742:OVV720756 OVV720758:OVV720773 OVV720775:OVV720801 OVV720803:OVV720822 OVV720824:OVV720842 OVV720846:OVV720848 OVV720850:OVV720851 OVV720853:OVV720854 OVV720856:OVV720878 OVV786262:OVV786276 OVV786278:OVV786292 OVV786294:OVV786309 OVV786311:OVV786337 OVV786339:OVV786358 OVV786360:OVV786378 OVV786382:OVV786384 OVV786386:OVV786387 OVV786389:OVV786390 OVV786392:OVV786414 OVV851798:OVV851812 OVV851814:OVV851828 OVV851830:OVV851845 OVV851847:OVV851873 OVV851875:OVV851894 OVV851896:OVV851914 OVV851918:OVV851920 OVV851922:OVV851923 OVV851925:OVV851926 OVV851928:OVV851950 OVV917334:OVV917348 OVV917350:OVV917364 OVV917366:OVV917381 OVV917383:OVV917409 OVV917411:OVV917430 OVV917432:OVV917450 OVV917454:OVV917456 OVV917458:OVV917459 OVV917461:OVV917462 OVV917464:OVV917486 OVV982870:OVV982884 OVV982886:OVV982900 OVV982902:OVV982917 OVV982919:OVV982945 OVV982947:OVV982966 OVV982968:OVV982986 OVV982990:OVV982992 OVV982994:OVV982995 OVV982997:OVV982998 OVV983000:OVV983022 PFR3:PFR26 PFR28:PFR37 PFR65366:PFR65380 PFR65382:PFR65396 PFR65398:PFR65413 PFR65415:PFR65441 PFR65443:PFR65462 PFR65464:PFR65482 PFR65486:PFR65488 PFR65490:PFR65491 PFR65493:PFR65494 PFR65496:PFR65518 PFR130902:PFR130916 PFR130918:PFR130932 PFR130934:PFR130949 PFR130951:PFR130977 PFR130979:PFR130998 PFR131000:PFR131018 PFR131022:PFR131024 PFR131026:PFR131027 PFR131029:PFR131030 PFR131032:PFR131054 PFR196438:PFR196452 PFR196454:PFR196468 PFR196470:PFR196485 PFR196487:PFR196513 PFR196515:PFR196534 PFR196536:PFR196554 PFR196558:PFR196560 PFR196562:PFR196563 PFR196565:PFR196566 PFR196568:PFR196590 PFR261974:PFR261988 PFR261990:PFR262004 PFR262006:PFR262021 PFR262023:PFR262049 PFR262051:PFR262070 PFR262072:PFR262090 PFR262094:PFR262096 PFR262098:PFR262099 PFR262101:PFR262102 PFR262104:PFR262126 PFR327510:PFR327524 PFR327526:PFR327540 PFR327542:PFR327557 PFR327559:PFR327585 PFR327587:PFR327606 PFR327608:PFR327626 PFR327630:PFR327632 PFR327634:PFR327635 PFR327637:PFR327638 PFR327640:PFR327662 PFR393046:PFR393060 PFR393062:PFR393076 PFR393078:PFR393093 PFR393095:PFR393121 PFR393123:PFR393142 PFR393144:PFR393162 PFR393166:PFR393168 PFR393170:PFR393171 PFR393173:PFR393174 PFR393176:PFR393198 PFR458582:PFR458596 PFR458598:PFR458612 PFR458614:PFR458629 PFR458631:PFR458657 PFR458659:PFR458678 PFR458680:PFR458698 PFR458702:PFR458704 PFR458706:PFR458707 PFR458709:PFR458710 PFR458712:PFR458734 PFR524118:PFR524132 PFR524134:PFR524148 PFR524150:PFR524165 PFR524167:PFR524193 PFR524195:PFR524214 PFR524216:PFR524234 PFR524238:PFR524240 PFR524242:PFR524243 PFR524245:PFR524246 PFR524248:PFR524270 PFR589654:PFR589668 PFR589670:PFR589684 PFR589686:PFR589701 PFR589703:PFR589729 PFR589731:PFR589750 PFR589752:PFR589770 PFR589774:PFR589776 PFR589778:PFR589779 PFR589781:PFR589782 PFR589784:PFR589806 PFR655190:PFR655204 PFR655206:PFR655220 PFR655222:PFR655237 PFR655239:PFR655265 PFR655267:PFR655286 PFR655288:PFR655306 PFR655310:PFR655312 PFR655314:PFR655315 PFR655317:PFR655318 PFR655320:PFR655342 PFR720726:PFR720740 PFR720742:PFR720756 PFR720758:PFR720773 PFR720775:PFR720801 PFR720803:PFR720822 PFR720824:PFR720842 PFR720846:PFR720848 PFR720850:PFR720851 PFR720853:PFR720854 PFR720856:PFR720878 PFR786262:PFR786276 PFR786278:PFR786292 PFR786294:PFR786309 PFR786311:PFR786337 PFR786339:PFR786358 PFR786360:PFR786378 PFR786382:PFR786384 PFR786386:PFR786387 PFR786389:PFR786390 PFR786392:PFR786414 PFR851798:PFR851812 PFR851814:PFR851828 PFR851830:PFR851845 PFR851847:PFR851873 PFR851875:PFR851894 PFR851896:PFR851914 PFR851918:PFR851920 PFR851922:PFR851923 PFR851925:PFR851926 PFR851928:PFR851950 PFR917334:PFR917348 PFR917350:PFR917364 PFR917366:PFR917381 PFR917383:PFR917409 PFR917411:PFR917430 PFR917432:PFR917450 PFR917454:PFR917456 PFR917458:PFR917459 PFR917461:PFR917462 PFR917464:PFR917486 PFR982870:PFR982884 PFR982886:PFR982900 PFR982902:PFR982917 PFR982919:PFR982945 PFR982947:PFR982966 PFR982968:PFR982986 PFR982990:PFR982992 PFR982994:PFR982995 PFR982997:PFR982998 PFR983000:PFR983022 PPN3:PPN26 PPN28:PPN37 PPN65366:PPN65380 PPN65382:PPN65396 PPN65398:PPN65413 PPN65415:PPN65441 PPN65443:PPN65462 PPN65464:PPN65482 PPN65486:PPN65488 PPN65490:PPN65491 PPN65493:PPN65494 PPN65496:PPN65518 PPN130902:PPN130916 PPN130918:PPN130932 PPN130934:PPN130949 PPN130951:PPN130977 PPN130979:PPN130998 PPN131000:PPN131018 PPN131022:PPN131024 PPN131026:PPN131027 PPN131029:PPN131030 PPN131032:PPN131054 PPN196438:PPN196452 PPN196454:PPN196468 PPN196470:PPN196485 PPN196487:PPN196513 PPN196515:PPN196534 PPN196536:PPN196554 PPN196558:PPN196560 PPN196562:PPN196563 PPN196565:PPN196566 PPN196568:PPN196590 PPN261974:PPN261988 PPN261990:PPN262004 PPN262006:PPN262021 PPN262023:PPN262049 PPN262051:PPN262070 PPN262072:PPN262090 PPN262094:PPN262096 PPN262098:PPN262099 PPN262101:PPN262102 PPN262104:PPN262126 PPN327510:PPN327524 PPN327526:PPN327540 PPN327542:PPN327557 PPN327559:PPN327585 PPN327587:PPN327606 PPN327608:PPN327626 PPN327630:PPN327632 PPN327634:PPN327635 PPN327637:PPN327638 PPN327640:PPN327662 PPN393046:PPN393060 PPN393062:PPN393076 PPN393078:PPN393093 PPN393095:PPN393121 PPN393123:PPN393142 PPN393144:PPN393162 PPN393166:PPN393168 PPN393170:PPN393171 PPN393173:PPN393174 PPN393176:PPN393198 PPN458582:PPN458596 PPN458598:PPN458612 PPN458614:PPN458629 PPN458631:PPN458657 PPN458659:PPN458678 PPN458680:PPN458698 PPN458702:PPN458704 PPN458706:PPN458707 PPN458709:PPN458710 PPN458712:PPN458734 PPN524118:PPN524132 PPN524134:PPN524148 PPN524150:PPN524165 PPN524167:PPN524193 PPN524195:PPN524214 PPN524216:PPN524234 PPN524238:PPN524240 PPN524242:PPN524243 PPN524245:PPN524246 PPN524248:PPN524270 PPN589654:PPN589668 PPN589670:PPN589684 PPN589686:PPN589701 PPN589703:PPN589729 PPN589731:PPN589750 PPN589752:PPN589770 PPN589774:PPN589776 PPN589778:PPN589779 PPN589781:PPN589782 PPN589784:PPN589806 PPN655190:PPN655204 PPN655206:PPN655220 PPN655222:PPN655237 PPN655239:PPN655265 PPN655267:PPN655286 PPN655288:PPN655306 PPN655310:PPN655312 PPN655314:PPN655315 PPN655317:PPN655318 PPN655320:PPN655342 PPN720726:PPN720740 PPN720742:PPN720756 PPN720758:PPN720773 PPN720775:PPN720801 PPN720803:PPN720822 PPN720824:PPN720842 PPN720846:PPN720848 PPN720850:PPN720851 PPN720853:PPN720854 PPN720856:PPN720878 PPN786262:PPN786276 PPN786278:PPN786292 PPN786294:PPN786309 PPN786311:PPN786337 PPN786339:PPN786358 PPN786360:PPN786378 PPN786382:PPN786384 PPN786386:PPN786387 PPN786389:PPN786390 PPN786392:PPN786414 PPN851798:PPN851812 PPN851814:PPN851828 PPN851830:PPN851845 PPN851847:PPN851873 PPN851875:PPN851894 PPN851896:PPN851914 PPN851918:PPN851920 PPN851922:PPN851923 PPN851925:PPN851926 PPN851928:PPN851950 PPN917334:PPN917348 PPN917350:PPN917364 PPN917366:PPN917381 PPN917383:PPN917409 PPN917411:PPN917430 PPN917432:PPN917450 PPN917454:PPN917456 PPN917458:PPN917459 PPN917461:PPN917462 PPN917464:PPN917486 PPN982870:PPN982884 PPN982886:PPN982900 PPN982902:PPN982917 PPN982919:PPN982945 PPN982947:PPN982966 PPN982968:PPN982986 PPN982990:PPN982992 PPN982994:PPN982995 PPN982997:PPN982998 PPN983000:PPN983022 PZJ3:PZJ26 PZJ28:PZJ37 PZJ65366:PZJ65380 PZJ65382:PZJ65396 PZJ65398:PZJ65413 PZJ65415:PZJ65441 PZJ65443:PZJ65462 PZJ65464:PZJ65482 PZJ65486:PZJ65488 PZJ65490:PZJ65491 PZJ65493:PZJ65494 PZJ65496:PZJ65518 PZJ130902:PZJ130916 PZJ130918:PZJ130932 PZJ130934:PZJ130949 PZJ130951:PZJ130977 PZJ130979:PZJ130998 PZJ131000:PZJ131018 PZJ131022:PZJ131024 PZJ131026:PZJ131027 PZJ131029:PZJ131030 PZJ131032:PZJ131054 PZJ196438:PZJ196452 PZJ196454:PZJ196468 PZJ196470:PZJ196485 PZJ196487:PZJ196513 PZJ196515:PZJ196534 PZJ196536:PZJ196554 PZJ196558:PZJ196560 PZJ196562:PZJ196563 PZJ196565:PZJ196566 PZJ196568:PZJ196590 PZJ261974:PZJ261988 PZJ261990:PZJ262004 PZJ262006:PZJ262021 PZJ262023:PZJ262049 PZJ262051:PZJ262070 PZJ262072:PZJ262090 PZJ262094:PZJ262096 PZJ262098:PZJ262099 PZJ262101:PZJ262102 PZJ262104:PZJ262126 PZJ327510:PZJ327524 PZJ327526:PZJ327540 PZJ327542:PZJ327557 PZJ327559:PZJ327585 PZJ327587:PZJ327606 PZJ327608:PZJ327626 PZJ327630:PZJ327632 PZJ327634:PZJ327635 PZJ327637:PZJ327638 PZJ327640:PZJ327662 PZJ393046:PZJ393060 PZJ393062:PZJ393076 PZJ393078:PZJ393093 PZJ393095:PZJ393121 PZJ393123:PZJ393142 PZJ393144:PZJ393162 PZJ393166:PZJ393168 PZJ393170:PZJ393171 PZJ393173:PZJ393174 PZJ393176:PZJ393198 PZJ458582:PZJ458596 PZJ458598:PZJ458612 PZJ458614:PZJ458629 PZJ458631:PZJ458657 PZJ458659:PZJ458678 PZJ458680:PZJ458698 PZJ458702:PZJ458704 PZJ458706:PZJ458707 PZJ458709:PZJ458710 PZJ458712:PZJ458734 PZJ524118:PZJ524132 PZJ524134:PZJ524148 PZJ524150:PZJ524165 PZJ524167:PZJ524193 PZJ524195:PZJ524214 PZJ524216:PZJ524234 PZJ524238:PZJ524240 PZJ524242:PZJ524243 PZJ524245:PZJ524246 PZJ524248:PZJ524270 PZJ589654:PZJ589668 PZJ589670:PZJ589684 PZJ589686:PZJ589701 PZJ589703:PZJ589729 PZJ589731:PZJ589750 PZJ589752:PZJ589770 PZJ589774:PZJ589776 PZJ589778:PZJ589779 PZJ589781:PZJ589782 PZJ589784:PZJ589806 PZJ655190:PZJ655204 PZJ655206:PZJ655220 PZJ655222:PZJ655237 PZJ655239:PZJ655265 PZJ655267:PZJ655286 PZJ655288:PZJ655306 PZJ655310:PZJ655312 PZJ655314:PZJ655315 PZJ655317:PZJ655318 PZJ655320:PZJ655342 PZJ720726:PZJ720740 PZJ720742:PZJ720756 PZJ720758:PZJ720773 PZJ720775:PZJ720801 PZJ720803:PZJ720822 PZJ720824:PZJ720842 PZJ720846:PZJ720848 PZJ720850:PZJ720851 PZJ720853:PZJ720854 PZJ720856:PZJ720878 PZJ786262:PZJ786276 PZJ786278:PZJ786292 PZJ786294:PZJ786309 PZJ786311:PZJ786337 PZJ786339:PZJ786358 PZJ786360:PZJ786378 PZJ786382:PZJ786384 PZJ786386:PZJ786387 PZJ786389:PZJ786390 PZJ786392:PZJ786414 PZJ851798:PZJ851812 PZJ851814:PZJ851828 PZJ851830:PZJ851845 PZJ851847:PZJ851873 PZJ851875:PZJ851894 PZJ851896:PZJ851914 PZJ851918:PZJ851920 PZJ851922:PZJ851923 PZJ851925:PZJ851926 PZJ851928:PZJ851950 PZJ917334:PZJ917348 PZJ917350:PZJ917364 PZJ917366:PZJ917381 PZJ917383:PZJ917409 PZJ917411:PZJ917430 PZJ917432:PZJ917450 PZJ917454:PZJ917456 PZJ917458:PZJ917459 PZJ917461:PZJ917462 PZJ917464:PZJ917486 PZJ982870:PZJ982884 PZJ982886:PZJ982900 PZJ982902:PZJ982917 PZJ982919:PZJ982945 PZJ982947:PZJ982966 PZJ982968:PZJ982986 PZJ982990:PZJ982992 PZJ982994:PZJ982995 PZJ982997:PZJ982998 PZJ983000:PZJ983022 QJF3:QJF26 QJF28:QJF37 QJF65366:QJF65380 QJF65382:QJF65396 QJF65398:QJF65413 QJF65415:QJF65441 QJF65443:QJF65462 QJF65464:QJF65482 QJF65486:QJF65488 QJF65490:QJF65491 QJF65493:QJF65494 QJF65496:QJF65518 QJF130902:QJF130916 QJF130918:QJF130932 QJF130934:QJF130949 QJF130951:QJF130977 QJF130979:QJF130998 QJF131000:QJF131018 QJF131022:QJF131024 QJF131026:QJF131027 QJF131029:QJF131030 QJF131032:QJF131054 QJF196438:QJF196452 QJF196454:QJF196468 QJF196470:QJF196485 QJF196487:QJF196513 QJF196515:QJF196534 QJF196536:QJF196554 QJF196558:QJF196560 QJF196562:QJF196563 QJF196565:QJF196566 QJF196568:QJF196590 QJF261974:QJF261988 QJF261990:QJF262004 QJF262006:QJF262021 QJF262023:QJF262049 QJF262051:QJF262070 QJF262072:QJF262090 QJF262094:QJF262096 QJF262098:QJF262099 QJF262101:QJF262102 QJF262104:QJF262126 QJF327510:QJF327524 QJF327526:QJF327540 QJF327542:QJF327557 QJF327559:QJF327585 QJF327587:QJF327606 QJF327608:QJF327626 QJF327630:QJF327632 QJF327634:QJF327635 QJF327637:QJF327638 QJF327640:QJF327662 QJF393046:QJF393060 QJF393062:QJF393076 QJF393078:QJF393093 QJF393095:QJF393121 QJF393123:QJF393142 QJF393144:QJF393162 QJF393166:QJF393168 QJF393170:QJF393171 QJF393173:QJF393174 QJF393176:QJF393198 QJF458582:QJF458596 QJF458598:QJF458612 QJF458614:QJF458629 QJF458631:QJF458657 QJF458659:QJF458678 QJF458680:QJF458698 QJF458702:QJF458704 QJF458706:QJF458707 QJF458709:QJF458710 QJF458712:QJF458734 QJF524118:QJF524132 QJF524134:QJF524148 QJF524150:QJF524165 QJF524167:QJF524193 QJF524195:QJF524214 QJF524216:QJF524234 QJF524238:QJF524240 QJF524242:QJF524243 QJF524245:QJF524246 QJF524248:QJF524270 QJF589654:QJF589668 QJF589670:QJF589684 QJF589686:QJF589701 QJF589703:QJF589729 QJF589731:QJF589750 QJF589752:QJF589770 QJF589774:QJF589776 QJF589778:QJF589779 QJF589781:QJF589782 QJF589784:QJF589806 QJF655190:QJF655204 QJF655206:QJF655220 QJF655222:QJF655237 QJF655239:QJF655265 QJF655267:QJF655286 QJF655288:QJF655306 QJF655310:QJF655312 QJF655314:QJF655315 QJF655317:QJF655318 QJF655320:QJF655342 QJF720726:QJF720740 QJF720742:QJF720756 QJF720758:QJF720773 QJF720775:QJF720801 QJF720803:QJF720822 QJF720824:QJF720842 QJF720846:QJF720848 QJF720850:QJF720851 QJF720853:QJF720854 QJF720856:QJF720878 QJF786262:QJF786276 QJF786278:QJF786292 QJF786294:QJF786309 QJF786311:QJF786337 QJF786339:QJF786358 QJF786360:QJF786378 QJF786382:QJF786384 QJF786386:QJF786387 QJF786389:QJF786390 QJF786392:QJF786414 QJF851798:QJF851812 QJF851814:QJF851828 QJF851830:QJF851845 QJF851847:QJF851873 QJF851875:QJF851894 QJF851896:QJF851914 QJF851918:QJF851920 QJF851922:QJF851923 QJF851925:QJF851926 QJF851928:QJF851950 QJF917334:QJF917348 QJF917350:QJF917364 QJF917366:QJF917381 QJF917383:QJF917409 QJF917411:QJF917430 QJF917432:QJF917450 QJF917454:QJF917456 QJF917458:QJF917459 QJF917461:QJF917462 QJF917464:QJF917486 QJF982870:QJF982884 QJF982886:QJF982900 QJF982902:QJF982917 QJF982919:QJF982945 QJF982947:QJF982966 QJF982968:QJF982986 QJF982990:QJF982992 QJF982994:QJF982995 QJF982997:QJF982998 QJF983000:QJF983022 QTB3:QTB26 QTB28:QTB37 QTB65366:QTB65380 QTB65382:QTB65396 QTB65398:QTB65413 QTB65415:QTB65441 QTB65443:QTB65462 QTB65464:QTB65482 QTB65486:QTB65488 QTB65490:QTB65491 QTB65493:QTB65494 QTB65496:QTB65518 QTB130902:QTB130916 QTB130918:QTB130932 QTB130934:QTB130949 QTB130951:QTB130977 QTB130979:QTB130998 QTB131000:QTB131018 QTB131022:QTB131024 QTB131026:QTB131027 QTB131029:QTB131030 QTB131032:QTB131054 QTB196438:QTB196452 QTB196454:QTB196468 QTB196470:QTB196485 QTB196487:QTB196513 QTB196515:QTB196534 QTB196536:QTB196554 QTB196558:QTB196560 QTB196562:QTB196563 QTB196565:QTB196566 QTB196568:QTB196590 QTB261974:QTB261988 QTB261990:QTB262004 QTB262006:QTB262021 QTB262023:QTB262049 QTB262051:QTB262070 QTB262072:QTB262090 QTB262094:QTB262096 QTB262098:QTB262099 QTB262101:QTB262102 QTB262104:QTB262126 QTB327510:QTB327524 QTB327526:QTB327540 QTB327542:QTB327557 QTB327559:QTB327585 QTB327587:QTB327606 QTB327608:QTB327626 QTB327630:QTB327632 QTB327634:QTB327635 QTB327637:QTB327638 QTB327640:QTB327662 QTB393046:QTB393060 QTB393062:QTB393076 QTB393078:QTB393093 QTB393095:QTB393121 QTB393123:QTB393142 QTB393144:QTB393162 QTB393166:QTB393168 QTB393170:QTB393171 QTB393173:QTB393174 QTB393176:QTB393198 QTB458582:QTB458596 QTB458598:QTB458612 QTB458614:QTB458629 QTB458631:QTB458657 QTB458659:QTB458678 QTB458680:QTB458698 QTB458702:QTB458704 QTB458706:QTB458707 QTB458709:QTB458710 QTB458712:QTB458734 QTB524118:QTB524132 QTB524134:QTB524148 QTB524150:QTB524165 QTB524167:QTB524193 QTB524195:QTB524214 QTB524216:QTB524234 QTB524238:QTB524240 QTB524242:QTB524243 QTB524245:QTB524246 QTB524248:QTB524270 QTB589654:QTB589668 QTB589670:QTB589684 QTB589686:QTB589701 QTB589703:QTB589729 QTB589731:QTB589750 QTB589752:QTB589770 QTB589774:QTB589776 QTB589778:QTB589779 QTB589781:QTB589782 QTB589784:QTB589806 QTB655190:QTB655204 QTB655206:QTB655220 QTB655222:QTB655237 QTB655239:QTB655265 QTB655267:QTB655286 QTB655288:QTB655306 QTB655310:QTB655312 QTB655314:QTB655315 QTB655317:QTB655318 QTB655320:QTB655342 QTB720726:QTB720740 QTB720742:QTB720756 QTB720758:QTB720773 QTB720775:QTB720801 QTB720803:QTB720822 QTB720824:QTB720842 QTB720846:QTB720848 QTB720850:QTB720851 QTB720853:QTB720854 QTB720856:QTB720878 QTB786262:QTB786276 QTB786278:QTB786292 QTB786294:QTB786309 QTB786311:QTB786337 QTB786339:QTB786358 QTB786360:QTB786378 QTB786382:QTB786384 QTB786386:QTB786387 QTB786389:QTB786390 QTB786392:QTB786414 QTB851798:QTB851812 QTB851814:QTB851828 QTB851830:QTB851845 QTB851847:QTB851873 QTB851875:QTB851894 QTB851896:QTB851914 QTB851918:QTB851920 QTB851922:QTB851923 QTB851925:QTB851926 QTB851928:QTB851950 QTB917334:QTB917348 QTB917350:QTB917364 QTB917366:QTB917381 QTB917383:QTB917409 QTB917411:QTB917430 QTB917432:QTB917450 QTB917454:QTB917456 QTB917458:QTB917459 QTB917461:QTB917462 QTB917464:QTB917486 QTB982870:QTB982884 QTB982886:QTB982900 QTB982902:QTB982917 QTB982919:QTB982945 QTB982947:QTB982966 QTB982968:QTB982986 QTB982990:QTB982992 QTB982994:QTB982995 QTB982997:QTB982998 QTB983000:QTB983022 RCX3:RCX26 RCX28:RCX37 RCX65366:RCX65380 RCX65382:RCX65396 RCX65398:RCX65413 RCX65415:RCX65441 RCX65443:RCX65462 RCX65464:RCX65482 RCX65486:RCX65488 RCX65490:RCX65491 RCX65493:RCX65494 RCX65496:RCX65518 RCX130902:RCX130916 RCX130918:RCX130932 RCX130934:RCX130949 RCX130951:RCX130977 RCX130979:RCX130998 RCX131000:RCX131018 RCX131022:RCX131024 RCX131026:RCX131027 RCX131029:RCX131030 RCX131032:RCX131054 RCX196438:RCX196452 RCX196454:RCX196468 RCX196470:RCX196485 RCX196487:RCX196513 RCX196515:RCX196534 RCX196536:RCX196554 RCX196558:RCX196560 RCX196562:RCX196563 RCX196565:RCX196566 RCX196568:RCX196590 RCX261974:RCX261988 RCX261990:RCX262004 RCX262006:RCX262021 RCX262023:RCX262049 RCX262051:RCX262070 RCX262072:RCX262090 RCX262094:RCX262096 RCX262098:RCX262099 RCX262101:RCX262102 RCX262104:RCX262126 RCX327510:RCX327524 RCX327526:RCX327540 RCX327542:RCX327557 RCX327559:RCX327585 RCX327587:RCX327606 RCX327608:RCX327626 RCX327630:RCX327632 RCX327634:RCX327635 RCX327637:RCX327638 RCX327640:RCX327662 RCX393046:RCX393060 RCX393062:RCX393076 RCX393078:RCX393093 RCX393095:RCX393121 RCX393123:RCX393142 RCX393144:RCX393162 RCX393166:RCX393168 RCX393170:RCX393171 RCX393173:RCX393174 RCX393176:RCX393198 RCX458582:RCX458596 RCX458598:RCX458612 RCX458614:RCX458629 RCX458631:RCX458657 RCX458659:RCX458678 RCX458680:RCX458698 RCX458702:RCX458704 RCX458706:RCX458707 RCX458709:RCX458710 RCX458712:RCX458734 RCX524118:RCX524132 RCX524134:RCX524148 RCX524150:RCX524165 RCX524167:RCX524193 RCX524195:RCX524214 RCX524216:RCX524234 RCX524238:RCX524240 RCX524242:RCX524243 RCX524245:RCX524246 RCX524248:RCX524270 RCX589654:RCX589668 RCX589670:RCX589684 RCX589686:RCX589701 RCX589703:RCX589729 RCX589731:RCX589750 RCX589752:RCX589770 RCX589774:RCX589776 RCX589778:RCX589779 RCX589781:RCX589782 RCX589784:RCX589806 RCX655190:RCX655204 RCX655206:RCX655220 RCX655222:RCX655237 RCX655239:RCX655265 RCX655267:RCX655286 RCX655288:RCX655306 RCX655310:RCX655312 RCX655314:RCX655315 RCX655317:RCX655318 RCX655320:RCX655342 RCX720726:RCX720740 RCX720742:RCX720756 RCX720758:RCX720773 RCX720775:RCX720801 RCX720803:RCX720822 RCX720824:RCX720842 RCX720846:RCX720848 RCX720850:RCX720851 RCX720853:RCX720854 RCX720856:RCX720878 RCX786262:RCX786276 RCX786278:RCX786292 RCX786294:RCX786309 RCX786311:RCX786337 RCX786339:RCX786358 RCX786360:RCX786378 RCX786382:RCX786384 RCX786386:RCX786387 RCX786389:RCX786390 RCX786392:RCX786414 RCX851798:RCX851812 RCX851814:RCX851828 RCX851830:RCX851845 RCX851847:RCX851873 RCX851875:RCX851894 RCX851896:RCX851914 RCX851918:RCX851920 RCX851922:RCX851923 RCX851925:RCX851926 RCX851928:RCX851950 RCX917334:RCX917348 RCX917350:RCX917364 RCX917366:RCX917381 RCX917383:RCX917409 RCX917411:RCX917430 RCX917432:RCX917450 RCX917454:RCX917456 RCX917458:RCX917459 RCX917461:RCX917462 RCX917464:RCX917486 RCX982870:RCX982884 RCX982886:RCX982900 RCX982902:RCX982917 RCX982919:RCX982945 RCX982947:RCX982966 RCX982968:RCX982986 RCX982990:RCX982992 RCX982994:RCX982995 RCX982997:RCX982998 RCX983000:RCX983022 RMT3:RMT26 RMT28:RMT37 RMT65366:RMT65380 RMT65382:RMT65396 RMT65398:RMT65413 RMT65415:RMT65441 RMT65443:RMT65462 RMT65464:RMT65482 RMT65486:RMT65488 RMT65490:RMT65491 RMT65493:RMT65494 RMT65496:RMT65518 RMT130902:RMT130916 RMT130918:RMT130932 RMT130934:RMT130949 RMT130951:RMT130977 RMT130979:RMT130998 RMT131000:RMT131018 RMT131022:RMT131024 RMT131026:RMT131027 RMT131029:RMT131030 RMT131032:RMT131054 RMT196438:RMT196452 RMT196454:RMT196468 RMT196470:RMT196485 RMT196487:RMT196513 RMT196515:RMT196534 RMT196536:RMT196554 RMT196558:RMT196560 RMT196562:RMT196563 RMT196565:RMT196566 RMT196568:RMT196590 RMT261974:RMT261988 RMT261990:RMT262004 RMT262006:RMT262021 RMT262023:RMT262049 RMT262051:RMT262070 RMT262072:RMT262090 RMT262094:RMT262096 RMT262098:RMT262099 RMT262101:RMT262102 RMT262104:RMT262126 RMT327510:RMT327524 RMT327526:RMT327540 RMT327542:RMT327557 RMT327559:RMT327585 RMT327587:RMT327606 RMT327608:RMT327626 RMT327630:RMT327632 RMT327634:RMT327635 RMT327637:RMT327638 RMT327640:RMT327662 RMT393046:RMT393060 RMT393062:RMT393076 RMT393078:RMT393093 RMT393095:RMT393121 RMT393123:RMT393142 RMT393144:RMT393162 RMT393166:RMT393168 RMT393170:RMT393171 RMT393173:RMT393174 RMT393176:RMT393198 RMT458582:RMT458596 RMT458598:RMT458612 RMT458614:RMT458629 RMT458631:RMT458657 RMT458659:RMT458678 RMT458680:RMT458698 RMT458702:RMT458704 RMT458706:RMT458707 RMT458709:RMT458710 RMT458712:RMT458734 RMT524118:RMT524132 RMT524134:RMT524148 RMT524150:RMT524165 RMT524167:RMT524193 RMT524195:RMT524214 RMT524216:RMT524234 RMT524238:RMT524240 RMT524242:RMT524243 RMT524245:RMT524246 RMT524248:RMT524270 RMT589654:RMT589668 RMT589670:RMT589684 RMT589686:RMT589701 RMT589703:RMT589729 RMT589731:RMT589750 RMT589752:RMT589770 RMT589774:RMT589776 RMT589778:RMT589779 RMT589781:RMT589782 RMT589784:RMT589806 RMT655190:RMT655204 RMT655206:RMT655220 RMT655222:RMT655237 RMT655239:RMT655265 RMT655267:RMT655286 RMT655288:RMT655306 RMT655310:RMT655312 RMT655314:RMT655315 RMT655317:RMT655318 RMT655320:RMT655342 RMT720726:RMT720740 RMT720742:RMT720756 RMT720758:RMT720773 RMT720775:RMT720801 RMT720803:RMT720822 RMT720824:RMT720842 RMT720846:RMT720848 RMT720850:RMT720851 RMT720853:RMT720854 RMT720856:RMT720878 RMT786262:RMT786276 RMT786278:RMT786292 RMT786294:RMT786309 RMT786311:RMT786337 RMT786339:RMT786358 RMT786360:RMT786378 RMT786382:RMT786384 RMT786386:RMT786387 RMT786389:RMT786390 RMT786392:RMT786414 RMT851798:RMT851812 RMT851814:RMT851828 RMT851830:RMT851845 RMT851847:RMT851873 RMT851875:RMT851894 RMT851896:RMT851914 RMT851918:RMT851920 RMT851922:RMT851923 RMT851925:RMT851926 RMT851928:RMT851950 RMT917334:RMT917348 RMT917350:RMT917364 RMT917366:RMT917381 RMT917383:RMT917409 RMT917411:RMT917430 RMT917432:RMT917450 RMT917454:RMT917456 RMT917458:RMT917459 RMT917461:RMT917462 RMT917464:RMT917486 RMT982870:RMT982884 RMT982886:RMT982900 RMT982902:RMT982917 RMT982919:RMT982945 RMT982947:RMT982966 RMT982968:RMT982986 RMT982990:RMT982992 RMT982994:RMT982995 RMT982997:RMT982998 RMT983000:RMT983022 RWP3:RWP26 RWP28:RWP37 RWP65366:RWP65380 RWP65382:RWP65396 RWP65398:RWP65413 RWP65415:RWP65441 RWP65443:RWP65462 RWP65464:RWP65482 RWP65486:RWP65488 RWP65490:RWP65491 RWP65493:RWP65494 RWP65496:RWP65518 RWP130902:RWP130916 RWP130918:RWP130932 RWP130934:RWP130949 RWP130951:RWP130977 RWP130979:RWP130998 RWP131000:RWP131018 RWP131022:RWP131024 RWP131026:RWP131027 RWP131029:RWP131030 RWP131032:RWP131054 RWP196438:RWP196452 RWP196454:RWP196468 RWP196470:RWP196485 RWP196487:RWP196513 RWP196515:RWP196534 RWP196536:RWP196554 RWP196558:RWP196560 RWP196562:RWP196563 RWP196565:RWP196566 RWP196568:RWP196590 RWP261974:RWP261988 RWP261990:RWP262004 RWP262006:RWP262021 RWP262023:RWP262049 RWP262051:RWP262070 RWP262072:RWP262090 RWP262094:RWP262096 RWP262098:RWP262099 RWP262101:RWP262102 RWP262104:RWP262126 RWP327510:RWP327524 RWP327526:RWP327540 RWP327542:RWP327557 RWP327559:RWP327585 RWP327587:RWP327606 RWP327608:RWP327626 RWP327630:RWP327632 RWP327634:RWP327635 RWP327637:RWP327638 RWP327640:RWP327662 RWP393046:RWP393060 RWP393062:RWP393076 RWP393078:RWP393093 RWP393095:RWP393121 RWP393123:RWP393142 RWP393144:RWP393162 RWP393166:RWP393168 RWP393170:RWP393171 RWP393173:RWP393174 RWP393176:RWP393198 RWP458582:RWP458596 RWP458598:RWP458612 RWP458614:RWP458629 RWP458631:RWP458657 RWP458659:RWP458678 RWP458680:RWP458698 RWP458702:RWP458704 RWP458706:RWP458707 RWP458709:RWP458710 RWP458712:RWP458734 RWP524118:RWP524132 RWP524134:RWP524148 RWP524150:RWP524165 RWP524167:RWP524193 RWP524195:RWP524214 RWP524216:RWP524234 RWP524238:RWP524240 RWP524242:RWP524243 RWP524245:RWP524246 RWP524248:RWP524270 RWP589654:RWP589668 RWP589670:RWP589684 RWP589686:RWP589701 RWP589703:RWP589729 RWP589731:RWP589750 RWP589752:RWP589770 RWP589774:RWP589776 RWP589778:RWP589779 RWP589781:RWP589782 RWP589784:RWP589806 RWP655190:RWP655204 RWP655206:RWP655220 RWP655222:RWP655237 RWP655239:RWP655265 RWP655267:RWP655286 RWP655288:RWP655306 RWP655310:RWP655312 RWP655314:RWP655315 RWP655317:RWP655318 RWP655320:RWP655342 RWP720726:RWP720740 RWP720742:RWP720756 RWP720758:RWP720773 RWP720775:RWP720801 RWP720803:RWP720822 RWP720824:RWP720842 RWP720846:RWP720848 RWP720850:RWP720851 RWP720853:RWP720854 RWP720856:RWP720878 RWP786262:RWP786276 RWP786278:RWP786292 RWP786294:RWP786309 RWP786311:RWP786337 RWP786339:RWP786358 RWP786360:RWP786378 RWP786382:RWP786384 RWP786386:RWP786387 RWP786389:RWP786390 RWP786392:RWP786414 RWP851798:RWP851812 RWP851814:RWP851828 RWP851830:RWP851845 RWP851847:RWP851873 RWP851875:RWP851894 RWP851896:RWP851914 RWP851918:RWP851920 RWP851922:RWP851923 RWP851925:RWP851926 RWP851928:RWP851950 RWP917334:RWP917348 RWP917350:RWP917364 RWP917366:RWP917381 RWP917383:RWP917409 RWP917411:RWP917430 RWP917432:RWP917450 RWP917454:RWP917456 RWP917458:RWP917459 RWP917461:RWP917462 RWP917464:RWP917486 RWP982870:RWP982884 RWP982886:RWP982900 RWP982902:RWP982917 RWP982919:RWP982945 RWP982947:RWP982966 RWP982968:RWP982986 RWP982990:RWP982992 RWP982994:RWP982995 RWP982997:RWP982998 RWP983000:RWP983022 SGL3:SGL26 SGL28:SGL37 SGL65366:SGL65380 SGL65382:SGL65396 SGL65398:SGL65413 SGL65415:SGL65441 SGL65443:SGL65462 SGL65464:SGL65482 SGL65486:SGL65488 SGL65490:SGL65491 SGL65493:SGL65494 SGL65496:SGL65518 SGL130902:SGL130916 SGL130918:SGL130932 SGL130934:SGL130949 SGL130951:SGL130977 SGL130979:SGL130998 SGL131000:SGL131018 SGL131022:SGL131024 SGL131026:SGL131027 SGL131029:SGL131030 SGL131032:SGL131054 SGL196438:SGL196452 SGL196454:SGL196468 SGL196470:SGL196485 SGL196487:SGL196513 SGL196515:SGL196534 SGL196536:SGL196554 SGL196558:SGL196560 SGL196562:SGL196563 SGL196565:SGL196566 SGL196568:SGL196590 SGL261974:SGL261988 SGL261990:SGL262004 SGL262006:SGL262021 SGL262023:SGL262049 SGL262051:SGL262070 SGL262072:SGL262090 SGL262094:SGL262096 SGL262098:SGL262099 SGL262101:SGL262102 SGL262104:SGL262126 SGL327510:SGL327524 SGL327526:SGL327540 SGL327542:SGL327557 SGL327559:SGL327585 SGL327587:SGL327606 SGL327608:SGL327626 SGL327630:SGL327632 SGL327634:SGL327635 SGL327637:SGL327638 SGL327640:SGL327662 SGL393046:SGL393060 SGL393062:SGL393076 SGL393078:SGL393093 SGL393095:SGL393121 SGL393123:SGL393142 SGL393144:SGL393162 SGL393166:SGL393168 SGL393170:SGL393171 SGL393173:SGL393174 SGL393176:SGL393198 SGL458582:SGL458596 SGL458598:SGL458612 SGL458614:SGL458629 SGL458631:SGL458657 SGL458659:SGL458678 SGL458680:SGL458698 SGL458702:SGL458704 SGL458706:SGL458707 SGL458709:SGL458710 SGL458712:SGL458734 SGL524118:SGL524132 SGL524134:SGL524148 SGL524150:SGL524165 SGL524167:SGL524193 SGL524195:SGL524214 SGL524216:SGL524234 SGL524238:SGL524240 SGL524242:SGL524243 SGL524245:SGL524246 SGL524248:SGL524270 SGL589654:SGL589668 SGL589670:SGL589684 SGL589686:SGL589701 SGL589703:SGL589729 SGL589731:SGL589750 SGL589752:SGL589770 SGL589774:SGL589776 SGL589778:SGL589779 SGL589781:SGL589782 SGL589784:SGL589806 SGL655190:SGL655204 SGL655206:SGL655220 SGL655222:SGL655237 SGL655239:SGL655265 SGL655267:SGL655286 SGL655288:SGL655306 SGL655310:SGL655312 SGL655314:SGL655315 SGL655317:SGL655318 SGL655320:SGL655342 SGL720726:SGL720740 SGL720742:SGL720756 SGL720758:SGL720773 SGL720775:SGL720801 SGL720803:SGL720822 SGL720824:SGL720842 SGL720846:SGL720848 SGL720850:SGL720851 SGL720853:SGL720854 SGL720856:SGL720878 SGL786262:SGL786276 SGL786278:SGL786292 SGL786294:SGL786309 SGL786311:SGL786337 SGL786339:SGL786358 SGL786360:SGL786378 SGL786382:SGL786384 SGL786386:SGL786387 SGL786389:SGL786390 SGL786392:SGL786414 SGL851798:SGL851812 SGL851814:SGL851828 SGL851830:SGL851845 SGL851847:SGL851873 SGL851875:SGL851894 SGL851896:SGL851914 SGL851918:SGL851920 SGL851922:SGL851923 SGL851925:SGL851926 SGL851928:SGL851950 SGL917334:SGL917348 SGL917350:SGL917364 SGL917366:SGL917381 SGL917383:SGL917409 SGL917411:SGL917430 SGL917432:SGL917450 SGL917454:SGL917456 SGL917458:SGL917459 SGL917461:SGL917462 SGL917464:SGL917486 SGL982870:SGL982884 SGL982886:SGL982900 SGL982902:SGL982917 SGL982919:SGL982945 SGL982947:SGL982966 SGL982968:SGL982986 SGL982990:SGL982992 SGL982994:SGL982995 SGL982997:SGL982998 SGL983000:SGL983022 SQH3:SQH26 SQH28:SQH37 SQH65366:SQH65380 SQH65382:SQH65396 SQH65398:SQH65413 SQH65415:SQH65441 SQH65443:SQH65462 SQH65464:SQH65482 SQH65486:SQH65488 SQH65490:SQH65491 SQH65493:SQH65494 SQH65496:SQH65518 SQH130902:SQH130916 SQH130918:SQH130932 SQH130934:SQH130949 SQH130951:SQH130977 SQH130979:SQH130998 SQH131000:SQH131018 SQH131022:SQH131024 SQH131026:SQH131027 SQH131029:SQH131030 SQH131032:SQH131054 SQH196438:SQH196452 SQH196454:SQH196468 SQH196470:SQH196485 SQH196487:SQH196513 SQH196515:SQH196534 SQH196536:SQH196554 SQH196558:SQH196560 SQH196562:SQH196563 SQH196565:SQH196566 SQH196568:SQH196590 SQH261974:SQH261988 SQH261990:SQH262004 SQH262006:SQH262021 SQH262023:SQH262049 SQH262051:SQH262070 SQH262072:SQH262090 SQH262094:SQH262096 SQH262098:SQH262099 SQH262101:SQH262102 SQH262104:SQH262126 SQH327510:SQH327524 SQH327526:SQH327540 SQH327542:SQH327557 SQH327559:SQH327585 SQH327587:SQH327606 SQH327608:SQH327626 SQH327630:SQH327632 SQH327634:SQH327635 SQH327637:SQH327638 SQH327640:SQH327662 SQH393046:SQH393060 SQH393062:SQH393076 SQH393078:SQH393093 SQH393095:SQH393121 SQH393123:SQH393142 SQH393144:SQH393162 SQH393166:SQH393168 SQH393170:SQH393171 SQH393173:SQH393174 SQH393176:SQH393198 SQH458582:SQH458596 SQH458598:SQH458612 SQH458614:SQH458629 SQH458631:SQH458657 SQH458659:SQH458678 SQH458680:SQH458698 SQH458702:SQH458704 SQH458706:SQH458707 SQH458709:SQH458710 SQH458712:SQH458734 SQH524118:SQH524132 SQH524134:SQH524148 SQH524150:SQH524165 SQH524167:SQH524193 SQH524195:SQH524214 SQH524216:SQH524234 SQH524238:SQH524240 SQH524242:SQH524243 SQH524245:SQH524246 SQH524248:SQH524270 SQH589654:SQH589668 SQH589670:SQH589684 SQH589686:SQH589701 SQH589703:SQH589729 SQH589731:SQH589750 SQH589752:SQH589770 SQH589774:SQH589776 SQH589778:SQH589779 SQH589781:SQH589782 SQH589784:SQH589806 SQH655190:SQH655204 SQH655206:SQH655220 SQH655222:SQH655237 SQH655239:SQH655265 SQH655267:SQH655286 SQH655288:SQH655306 SQH655310:SQH655312 SQH655314:SQH655315 SQH655317:SQH655318 SQH655320:SQH655342 SQH720726:SQH720740 SQH720742:SQH720756 SQH720758:SQH720773 SQH720775:SQH720801 SQH720803:SQH720822 SQH720824:SQH720842 SQH720846:SQH720848 SQH720850:SQH720851 SQH720853:SQH720854 SQH720856:SQH720878 SQH786262:SQH786276 SQH786278:SQH786292 SQH786294:SQH786309 SQH786311:SQH786337 SQH786339:SQH786358 SQH786360:SQH786378 SQH786382:SQH786384 SQH786386:SQH786387 SQH786389:SQH786390 SQH786392:SQH786414 SQH851798:SQH851812 SQH851814:SQH851828 SQH851830:SQH851845 SQH851847:SQH851873 SQH851875:SQH851894 SQH851896:SQH851914 SQH851918:SQH851920 SQH851922:SQH851923 SQH851925:SQH851926 SQH851928:SQH851950 SQH917334:SQH917348 SQH917350:SQH917364 SQH917366:SQH917381 SQH917383:SQH917409 SQH917411:SQH917430 SQH917432:SQH917450 SQH917454:SQH917456 SQH917458:SQH917459 SQH917461:SQH917462 SQH917464:SQH917486 SQH982870:SQH982884 SQH982886:SQH982900 SQH982902:SQH982917 SQH982919:SQH982945 SQH982947:SQH982966 SQH982968:SQH982986 SQH982990:SQH982992 SQH982994:SQH982995 SQH982997:SQH982998 SQH983000:SQH983022 TAD3:TAD26 TAD28:TAD37 TAD65366:TAD65380 TAD65382:TAD65396 TAD65398:TAD65413 TAD65415:TAD65441 TAD65443:TAD65462 TAD65464:TAD65482 TAD65486:TAD65488 TAD65490:TAD65491 TAD65493:TAD65494 TAD65496:TAD65518 TAD130902:TAD130916 TAD130918:TAD130932 TAD130934:TAD130949 TAD130951:TAD130977 TAD130979:TAD130998 TAD131000:TAD131018 TAD131022:TAD131024 TAD131026:TAD131027 TAD131029:TAD131030 TAD131032:TAD131054 TAD196438:TAD196452 TAD196454:TAD196468 TAD196470:TAD196485 TAD196487:TAD196513 TAD196515:TAD196534 TAD196536:TAD196554 TAD196558:TAD196560 TAD196562:TAD196563 TAD196565:TAD196566 TAD196568:TAD196590 TAD261974:TAD261988 TAD261990:TAD262004 TAD262006:TAD262021 TAD262023:TAD262049 TAD262051:TAD262070 TAD262072:TAD262090 TAD262094:TAD262096 TAD262098:TAD262099 TAD262101:TAD262102 TAD262104:TAD262126 TAD327510:TAD327524 TAD327526:TAD327540 TAD327542:TAD327557 TAD327559:TAD327585 TAD327587:TAD327606 TAD327608:TAD327626 TAD327630:TAD327632 TAD327634:TAD327635 TAD327637:TAD327638 TAD327640:TAD327662 TAD393046:TAD393060 TAD393062:TAD393076 TAD393078:TAD393093 TAD393095:TAD393121 TAD393123:TAD393142 TAD393144:TAD393162 TAD393166:TAD393168 TAD393170:TAD393171 TAD393173:TAD393174 TAD393176:TAD393198 TAD458582:TAD458596 TAD458598:TAD458612 TAD458614:TAD458629 TAD458631:TAD458657 TAD458659:TAD458678 TAD458680:TAD458698 TAD458702:TAD458704 TAD458706:TAD458707 TAD458709:TAD458710 TAD458712:TAD458734 TAD524118:TAD524132 TAD524134:TAD524148 TAD524150:TAD524165 TAD524167:TAD524193 TAD524195:TAD524214 TAD524216:TAD524234 TAD524238:TAD524240 TAD524242:TAD524243 TAD524245:TAD524246 TAD524248:TAD524270 TAD589654:TAD589668 TAD589670:TAD589684 TAD589686:TAD589701 TAD589703:TAD589729 TAD589731:TAD589750 TAD589752:TAD589770 TAD589774:TAD589776 TAD589778:TAD589779 TAD589781:TAD589782 TAD589784:TAD589806 TAD655190:TAD655204 TAD655206:TAD655220 TAD655222:TAD655237 TAD655239:TAD655265 TAD655267:TAD655286 TAD655288:TAD655306 TAD655310:TAD655312 TAD655314:TAD655315 TAD655317:TAD655318 TAD655320:TAD655342 TAD720726:TAD720740 TAD720742:TAD720756 TAD720758:TAD720773 TAD720775:TAD720801 TAD720803:TAD720822 TAD720824:TAD720842 TAD720846:TAD720848 TAD720850:TAD720851 TAD720853:TAD720854 TAD720856:TAD720878 TAD786262:TAD786276 TAD786278:TAD786292 TAD786294:TAD786309 TAD786311:TAD786337 TAD786339:TAD786358 TAD786360:TAD786378 TAD786382:TAD786384 TAD786386:TAD786387 TAD786389:TAD786390 TAD786392:TAD786414 TAD851798:TAD851812 TAD851814:TAD851828 TAD851830:TAD851845 TAD851847:TAD851873 TAD851875:TAD851894 TAD851896:TAD851914 TAD851918:TAD851920 TAD851922:TAD851923 TAD851925:TAD851926 TAD851928:TAD851950 TAD917334:TAD917348 TAD917350:TAD917364 TAD917366:TAD917381 TAD917383:TAD917409 TAD917411:TAD917430 TAD917432:TAD917450 TAD917454:TAD917456 TAD917458:TAD917459 TAD917461:TAD917462 TAD917464:TAD917486 TAD982870:TAD982884 TAD982886:TAD982900 TAD982902:TAD982917 TAD982919:TAD982945 TAD982947:TAD982966 TAD982968:TAD982986 TAD982990:TAD982992 TAD982994:TAD982995 TAD982997:TAD982998 TAD983000:TAD983022 TJZ3:TJZ26 TJZ28:TJZ37 TJZ65366:TJZ65380 TJZ65382:TJZ65396 TJZ65398:TJZ65413 TJZ65415:TJZ65441 TJZ65443:TJZ65462 TJZ65464:TJZ65482 TJZ65486:TJZ65488 TJZ65490:TJZ65491 TJZ65493:TJZ65494 TJZ65496:TJZ65518 TJZ130902:TJZ130916 TJZ130918:TJZ130932 TJZ130934:TJZ130949 TJZ130951:TJZ130977 TJZ130979:TJZ130998 TJZ131000:TJZ131018 TJZ131022:TJZ131024 TJZ131026:TJZ131027 TJZ131029:TJZ131030 TJZ131032:TJZ131054 TJZ196438:TJZ196452 TJZ196454:TJZ196468 TJZ196470:TJZ196485 TJZ196487:TJZ196513 TJZ196515:TJZ196534 TJZ196536:TJZ196554 TJZ196558:TJZ196560 TJZ196562:TJZ196563 TJZ196565:TJZ196566 TJZ196568:TJZ196590 TJZ261974:TJZ261988 TJZ261990:TJZ262004 TJZ262006:TJZ262021 TJZ262023:TJZ262049 TJZ262051:TJZ262070 TJZ262072:TJZ262090 TJZ262094:TJZ262096 TJZ262098:TJZ262099 TJZ262101:TJZ262102 TJZ262104:TJZ262126 TJZ327510:TJZ327524 TJZ327526:TJZ327540 TJZ327542:TJZ327557 TJZ327559:TJZ327585 TJZ327587:TJZ327606 TJZ327608:TJZ327626 TJZ327630:TJZ327632 TJZ327634:TJZ327635 TJZ327637:TJZ327638 TJZ327640:TJZ327662 TJZ393046:TJZ393060 TJZ393062:TJZ393076 TJZ393078:TJZ393093 TJZ393095:TJZ393121 TJZ393123:TJZ393142 TJZ393144:TJZ393162 TJZ393166:TJZ393168 TJZ393170:TJZ393171 TJZ393173:TJZ393174 TJZ393176:TJZ393198 TJZ458582:TJZ458596 TJZ458598:TJZ458612 TJZ458614:TJZ458629 TJZ458631:TJZ458657 TJZ458659:TJZ458678 TJZ458680:TJZ458698 TJZ458702:TJZ458704 TJZ458706:TJZ458707 TJZ458709:TJZ458710 TJZ458712:TJZ458734 TJZ524118:TJZ524132 TJZ524134:TJZ524148 TJZ524150:TJZ524165 TJZ524167:TJZ524193 TJZ524195:TJZ524214 TJZ524216:TJZ524234 TJZ524238:TJZ524240 TJZ524242:TJZ524243 TJZ524245:TJZ524246 TJZ524248:TJZ524270 TJZ589654:TJZ589668 TJZ589670:TJZ589684 TJZ589686:TJZ589701 TJZ589703:TJZ589729 TJZ589731:TJZ589750 TJZ589752:TJZ589770 TJZ589774:TJZ589776 TJZ589778:TJZ589779 TJZ589781:TJZ589782 TJZ589784:TJZ589806 TJZ655190:TJZ655204 TJZ655206:TJZ655220 TJZ655222:TJZ655237 TJZ655239:TJZ655265 TJZ655267:TJZ655286 TJZ655288:TJZ655306 TJZ655310:TJZ655312 TJZ655314:TJZ655315 TJZ655317:TJZ655318 TJZ655320:TJZ655342 TJZ720726:TJZ720740 TJZ720742:TJZ720756 TJZ720758:TJZ720773 TJZ720775:TJZ720801 TJZ720803:TJZ720822 TJZ720824:TJZ720842 TJZ720846:TJZ720848 TJZ720850:TJZ720851 TJZ720853:TJZ720854 TJZ720856:TJZ720878 TJZ786262:TJZ786276 TJZ786278:TJZ786292 TJZ786294:TJZ786309 TJZ786311:TJZ786337 TJZ786339:TJZ786358 TJZ786360:TJZ786378 TJZ786382:TJZ786384 TJZ786386:TJZ786387 TJZ786389:TJZ786390 TJZ786392:TJZ786414 TJZ851798:TJZ851812 TJZ851814:TJZ851828 TJZ851830:TJZ851845 TJZ851847:TJZ851873 TJZ851875:TJZ851894 TJZ851896:TJZ851914 TJZ851918:TJZ851920 TJZ851922:TJZ851923 TJZ851925:TJZ851926 TJZ851928:TJZ851950 TJZ917334:TJZ917348 TJZ917350:TJZ917364 TJZ917366:TJZ917381 TJZ917383:TJZ917409 TJZ917411:TJZ917430 TJZ917432:TJZ917450 TJZ917454:TJZ917456 TJZ917458:TJZ917459 TJZ917461:TJZ917462 TJZ917464:TJZ917486 TJZ982870:TJZ982884 TJZ982886:TJZ982900 TJZ982902:TJZ982917 TJZ982919:TJZ982945 TJZ982947:TJZ982966 TJZ982968:TJZ982986 TJZ982990:TJZ982992 TJZ982994:TJZ982995 TJZ982997:TJZ982998 TJZ983000:TJZ983022 TTV3:TTV26 TTV28:TTV37 TTV65366:TTV65380 TTV65382:TTV65396 TTV65398:TTV65413 TTV65415:TTV65441 TTV65443:TTV65462 TTV65464:TTV65482 TTV65486:TTV65488 TTV65490:TTV65491 TTV65493:TTV65494 TTV65496:TTV65518 TTV130902:TTV130916 TTV130918:TTV130932 TTV130934:TTV130949 TTV130951:TTV130977 TTV130979:TTV130998 TTV131000:TTV131018 TTV131022:TTV131024 TTV131026:TTV131027 TTV131029:TTV131030 TTV131032:TTV131054 TTV196438:TTV196452 TTV196454:TTV196468 TTV196470:TTV196485 TTV196487:TTV196513 TTV196515:TTV196534 TTV196536:TTV196554 TTV196558:TTV196560 TTV196562:TTV196563 TTV196565:TTV196566 TTV196568:TTV196590 TTV261974:TTV261988 TTV261990:TTV262004 TTV262006:TTV262021 TTV262023:TTV262049 TTV262051:TTV262070 TTV262072:TTV262090 TTV262094:TTV262096 TTV262098:TTV262099 TTV262101:TTV262102 TTV262104:TTV262126 TTV327510:TTV327524 TTV327526:TTV327540 TTV327542:TTV327557 TTV327559:TTV327585 TTV327587:TTV327606 TTV327608:TTV327626 TTV327630:TTV327632 TTV327634:TTV327635 TTV327637:TTV327638 TTV327640:TTV327662 TTV393046:TTV393060 TTV393062:TTV393076 TTV393078:TTV393093 TTV393095:TTV393121 TTV393123:TTV393142 TTV393144:TTV393162 TTV393166:TTV393168 TTV393170:TTV393171 TTV393173:TTV393174 TTV393176:TTV393198 TTV458582:TTV458596 TTV458598:TTV458612 TTV458614:TTV458629 TTV458631:TTV458657 TTV458659:TTV458678 TTV458680:TTV458698 TTV458702:TTV458704 TTV458706:TTV458707 TTV458709:TTV458710 TTV458712:TTV458734 TTV524118:TTV524132 TTV524134:TTV524148 TTV524150:TTV524165 TTV524167:TTV524193 TTV524195:TTV524214 TTV524216:TTV524234 TTV524238:TTV524240 TTV524242:TTV524243 TTV524245:TTV524246 TTV524248:TTV524270 TTV589654:TTV589668 TTV589670:TTV589684 TTV589686:TTV589701 TTV589703:TTV589729 TTV589731:TTV589750 TTV589752:TTV589770 TTV589774:TTV589776 TTV589778:TTV589779 TTV589781:TTV589782 TTV589784:TTV589806 TTV655190:TTV655204 TTV655206:TTV655220 TTV655222:TTV655237 TTV655239:TTV655265 TTV655267:TTV655286 TTV655288:TTV655306 TTV655310:TTV655312 TTV655314:TTV655315 TTV655317:TTV655318 TTV655320:TTV655342 TTV720726:TTV720740 TTV720742:TTV720756 TTV720758:TTV720773 TTV720775:TTV720801 TTV720803:TTV720822 TTV720824:TTV720842 TTV720846:TTV720848 TTV720850:TTV720851 TTV720853:TTV720854 TTV720856:TTV720878 TTV786262:TTV786276 TTV786278:TTV786292 TTV786294:TTV786309 TTV786311:TTV786337 TTV786339:TTV786358 TTV786360:TTV786378 TTV786382:TTV786384 TTV786386:TTV786387 TTV786389:TTV786390 TTV786392:TTV786414 TTV851798:TTV851812 TTV851814:TTV851828 TTV851830:TTV851845 TTV851847:TTV851873 TTV851875:TTV851894 TTV851896:TTV851914 TTV851918:TTV851920 TTV851922:TTV851923 TTV851925:TTV851926 TTV851928:TTV851950 TTV917334:TTV917348 TTV917350:TTV917364 TTV917366:TTV917381 TTV917383:TTV917409 TTV917411:TTV917430 TTV917432:TTV917450 TTV917454:TTV917456 TTV917458:TTV917459 TTV917461:TTV917462 TTV917464:TTV917486 TTV982870:TTV982884 TTV982886:TTV982900 TTV982902:TTV982917 TTV982919:TTV982945 TTV982947:TTV982966 TTV982968:TTV982986 TTV982990:TTV982992 TTV982994:TTV982995 TTV982997:TTV982998 TTV983000:TTV983022 UDR3:UDR26 UDR28:UDR37 UDR65366:UDR65380 UDR65382:UDR65396 UDR65398:UDR65413 UDR65415:UDR65441 UDR65443:UDR65462 UDR65464:UDR65482 UDR65486:UDR65488 UDR65490:UDR65491 UDR65493:UDR65494 UDR65496:UDR65518 UDR130902:UDR130916 UDR130918:UDR130932 UDR130934:UDR130949 UDR130951:UDR130977 UDR130979:UDR130998 UDR131000:UDR131018 UDR131022:UDR131024 UDR131026:UDR131027 UDR131029:UDR131030 UDR131032:UDR131054 UDR196438:UDR196452 UDR196454:UDR196468 UDR196470:UDR196485 UDR196487:UDR196513 UDR196515:UDR196534 UDR196536:UDR196554 UDR196558:UDR196560 UDR196562:UDR196563 UDR196565:UDR196566 UDR196568:UDR196590 UDR261974:UDR261988 UDR261990:UDR262004 UDR262006:UDR262021 UDR262023:UDR262049 UDR262051:UDR262070 UDR262072:UDR262090 UDR262094:UDR262096 UDR262098:UDR262099 UDR262101:UDR262102 UDR262104:UDR262126 UDR327510:UDR327524 UDR327526:UDR327540 UDR327542:UDR327557 UDR327559:UDR327585 UDR327587:UDR327606 UDR327608:UDR327626 UDR327630:UDR327632 UDR327634:UDR327635 UDR327637:UDR327638 UDR327640:UDR327662 UDR393046:UDR393060 UDR393062:UDR393076 UDR393078:UDR393093 UDR393095:UDR393121 UDR393123:UDR393142 UDR393144:UDR393162 UDR393166:UDR393168 UDR393170:UDR393171 UDR393173:UDR393174 UDR393176:UDR393198 UDR458582:UDR458596 UDR458598:UDR458612 UDR458614:UDR458629 UDR458631:UDR458657 UDR458659:UDR458678 UDR458680:UDR458698 UDR458702:UDR458704 UDR458706:UDR458707 UDR458709:UDR458710 UDR458712:UDR458734 UDR524118:UDR524132 UDR524134:UDR524148 UDR524150:UDR524165 UDR524167:UDR524193 UDR524195:UDR524214 UDR524216:UDR524234 UDR524238:UDR524240 UDR524242:UDR524243 UDR524245:UDR524246 UDR524248:UDR524270 UDR589654:UDR589668 UDR589670:UDR589684 UDR589686:UDR589701 UDR589703:UDR589729 UDR589731:UDR589750 UDR589752:UDR589770 UDR589774:UDR589776 UDR589778:UDR589779 UDR589781:UDR589782 UDR589784:UDR589806 UDR655190:UDR655204 UDR655206:UDR655220 UDR655222:UDR655237 UDR655239:UDR655265 UDR655267:UDR655286 UDR655288:UDR655306 UDR655310:UDR655312 UDR655314:UDR655315 UDR655317:UDR655318 UDR655320:UDR655342 UDR720726:UDR720740 UDR720742:UDR720756 UDR720758:UDR720773 UDR720775:UDR720801 UDR720803:UDR720822 UDR720824:UDR720842 UDR720846:UDR720848 UDR720850:UDR720851 UDR720853:UDR720854 UDR720856:UDR720878 UDR786262:UDR786276 UDR786278:UDR786292 UDR786294:UDR786309 UDR786311:UDR786337 UDR786339:UDR786358 UDR786360:UDR786378 UDR786382:UDR786384 UDR786386:UDR786387 UDR786389:UDR786390 UDR786392:UDR786414 UDR851798:UDR851812 UDR851814:UDR851828 UDR851830:UDR851845 UDR851847:UDR851873 UDR851875:UDR851894 UDR851896:UDR851914 UDR851918:UDR851920 UDR851922:UDR851923 UDR851925:UDR851926 UDR851928:UDR851950 UDR917334:UDR917348 UDR917350:UDR917364 UDR917366:UDR917381 UDR917383:UDR917409 UDR917411:UDR917430 UDR917432:UDR917450 UDR917454:UDR917456 UDR917458:UDR917459 UDR917461:UDR917462 UDR917464:UDR917486 UDR982870:UDR982884 UDR982886:UDR982900 UDR982902:UDR982917 UDR982919:UDR982945 UDR982947:UDR982966 UDR982968:UDR982986 UDR982990:UDR982992 UDR982994:UDR982995 UDR982997:UDR982998 UDR983000:UDR983022 UNN3:UNN26 UNN28:UNN37 UNN65366:UNN65380 UNN65382:UNN65396 UNN65398:UNN65413 UNN65415:UNN65441 UNN65443:UNN65462 UNN65464:UNN65482 UNN65486:UNN65488 UNN65490:UNN65491 UNN65493:UNN65494 UNN65496:UNN65518 UNN130902:UNN130916 UNN130918:UNN130932 UNN130934:UNN130949 UNN130951:UNN130977 UNN130979:UNN130998 UNN131000:UNN131018 UNN131022:UNN131024 UNN131026:UNN131027 UNN131029:UNN131030 UNN131032:UNN131054 UNN196438:UNN196452 UNN196454:UNN196468 UNN196470:UNN196485 UNN196487:UNN196513 UNN196515:UNN196534 UNN196536:UNN196554 UNN196558:UNN196560 UNN196562:UNN196563 UNN196565:UNN196566 UNN196568:UNN196590 UNN261974:UNN261988 UNN261990:UNN262004 UNN262006:UNN262021 UNN262023:UNN262049 UNN262051:UNN262070 UNN262072:UNN262090 UNN262094:UNN262096 UNN262098:UNN262099 UNN262101:UNN262102 UNN262104:UNN262126 UNN327510:UNN327524 UNN327526:UNN327540 UNN327542:UNN327557 UNN327559:UNN327585 UNN327587:UNN327606 UNN327608:UNN327626 UNN327630:UNN327632 UNN327634:UNN327635 UNN327637:UNN327638 UNN327640:UNN327662 UNN393046:UNN393060 UNN393062:UNN393076 UNN393078:UNN393093 UNN393095:UNN393121 UNN393123:UNN393142 UNN393144:UNN393162 UNN393166:UNN393168 UNN393170:UNN393171 UNN393173:UNN393174 UNN393176:UNN393198 UNN458582:UNN458596 UNN458598:UNN458612 UNN458614:UNN458629 UNN458631:UNN458657 UNN458659:UNN458678 UNN458680:UNN458698 UNN458702:UNN458704 UNN458706:UNN458707 UNN458709:UNN458710 UNN458712:UNN458734 UNN524118:UNN524132 UNN524134:UNN524148 UNN524150:UNN524165 UNN524167:UNN524193 UNN524195:UNN524214 UNN524216:UNN524234 UNN524238:UNN524240 UNN524242:UNN524243 UNN524245:UNN524246 UNN524248:UNN524270 UNN589654:UNN589668 UNN589670:UNN589684 UNN589686:UNN589701 UNN589703:UNN589729 UNN589731:UNN589750 UNN589752:UNN589770 UNN589774:UNN589776 UNN589778:UNN589779 UNN589781:UNN589782 UNN589784:UNN589806 UNN655190:UNN655204 UNN655206:UNN655220 UNN655222:UNN655237 UNN655239:UNN655265 UNN655267:UNN655286 UNN655288:UNN655306 UNN655310:UNN655312 UNN655314:UNN655315 UNN655317:UNN655318 UNN655320:UNN655342 UNN720726:UNN720740 UNN720742:UNN720756 UNN720758:UNN720773 UNN720775:UNN720801 UNN720803:UNN720822 UNN720824:UNN720842 UNN720846:UNN720848 UNN720850:UNN720851 UNN720853:UNN720854 UNN720856:UNN720878 UNN786262:UNN786276 UNN786278:UNN786292 UNN786294:UNN786309 UNN786311:UNN786337 UNN786339:UNN786358 UNN786360:UNN786378 UNN786382:UNN786384 UNN786386:UNN786387 UNN786389:UNN786390 UNN786392:UNN786414 UNN851798:UNN851812 UNN851814:UNN851828 UNN851830:UNN851845 UNN851847:UNN851873 UNN851875:UNN851894 UNN851896:UNN851914 UNN851918:UNN851920 UNN851922:UNN851923 UNN851925:UNN851926 UNN851928:UNN851950 UNN917334:UNN917348 UNN917350:UNN917364 UNN917366:UNN917381 UNN917383:UNN917409 UNN917411:UNN917430 UNN917432:UNN917450 UNN917454:UNN917456 UNN917458:UNN917459 UNN917461:UNN917462 UNN917464:UNN917486 UNN982870:UNN982884 UNN982886:UNN982900 UNN982902:UNN982917 UNN982919:UNN982945 UNN982947:UNN982966 UNN982968:UNN982986 UNN982990:UNN982992 UNN982994:UNN982995 UNN982997:UNN982998 UNN983000:UNN983022 UXJ3:UXJ26 UXJ28:UXJ37 UXJ65366:UXJ65380 UXJ65382:UXJ65396 UXJ65398:UXJ65413 UXJ65415:UXJ65441 UXJ65443:UXJ65462 UXJ65464:UXJ65482 UXJ65486:UXJ65488 UXJ65490:UXJ65491 UXJ65493:UXJ65494 UXJ65496:UXJ65518 UXJ130902:UXJ130916 UXJ130918:UXJ130932 UXJ130934:UXJ130949 UXJ130951:UXJ130977 UXJ130979:UXJ130998 UXJ131000:UXJ131018 UXJ131022:UXJ131024 UXJ131026:UXJ131027 UXJ131029:UXJ131030 UXJ131032:UXJ131054 UXJ196438:UXJ196452 UXJ196454:UXJ196468 UXJ196470:UXJ196485 UXJ196487:UXJ196513 UXJ196515:UXJ196534 UXJ196536:UXJ196554 UXJ196558:UXJ196560 UXJ196562:UXJ196563 UXJ196565:UXJ196566 UXJ196568:UXJ196590 UXJ261974:UXJ261988 UXJ261990:UXJ262004 UXJ262006:UXJ262021 UXJ262023:UXJ262049 UXJ262051:UXJ262070 UXJ262072:UXJ262090 UXJ262094:UXJ262096 UXJ262098:UXJ262099 UXJ262101:UXJ262102 UXJ262104:UXJ262126 UXJ327510:UXJ327524 UXJ327526:UXJ327540 UXJ327542:UXJ327557 UXJ327559:UXJ327585 UXJ327587:UXJ327606 UXJ327608:UXJ327626 UXJ327630:UXJ327632 UXJ327634:UXJ327635 UXJ327637:UXJ327638 UXJ327640:UXJ327662 UXJ393046:UXJ393060 UXJ393062:UXJ393076 UXJ393078:UXJ393093 UXJ393095:UXJ393121 UXJ393123:UXJ393142 UXJ393144:UXJ393162 UXJ393166:UXJ393168 UXJ393170:UXJ393171 UXJ393173:UXJ393174 UXJ393176:UXJ393198 UXJ458582:UXJ458596 UXJ458598:UXJ458612 UXJ458614:UXJ458629 UXJ458631:UXJ458657 UXJ458659:UXJ458678 UXJ458680:UXJ458698 UXJ458702:UXJ458704 UXJ458706:UXJ458707 UXJ458709:UXJ458710 UXJ458712:UXJ458734 UXJ524118:UXJ524132 UXJ524134:UXJ524148 UXJ524150:UXJ524165 UXJ524167:UXJ524193 UXJ524195:UXJ524214 UXJ524216:UXJ524234 UXJ524238:UXJ524240 UXJ524242:UXJ524243 UXJ524245:UXJ524246 UXJ524248:UXJ524270 UXJ589654:UXJ589668 UXJ589670:UXJ589684 UXJ589686:UXJ589701 UXJ589703:UXJ589729 UXJ589731:UXJ589750 UXJ589752:UXJ589770 UXJ589774:UXJ589776 UXJ589778:UXJ589779 UXJ589781:UXJ589782 UXJ589784:UXJ589806 UXJ655190:UXJ655204 UXJ655206:UXJ655220 UXJ655222:UXJ655237 UXJ655239:UXJ655265 UXJ655267:UXJ655286 UXJ655288:UXJ655306 UXJ655310:UXJ655312 UXJ655314:UXJ655315 UXJ655317:UXJ655318 UXJ655320:UXJ655342 UXJ720726:UXJ720740 UXJ720742:UXJ720756 UXJ720758:UXJ720773 UXJ720775:UXJ720801 UXJ720803:UXJ720822 UXJ720824:UXJ720842 UXJ720846:UXJ720848 UXJ720850:UXJ720851 UXJ720853:UXJ720854 UXJ720856:UXJ720878 UXJ786262:UXJ786276 UXJ786278:UXJ786292 UXJ786294:UXJ786309 UXJ786311:UXJ786337 UXJ786339:UXJ786358 UXJ786360:UXJ786378 UXJ786382:UXJ786384 UXJ786386:UXJ786387 UXJ786389:UXJ786390 UXJ786392:UXJ786414 UXJ851798:UXJ851812 UXJ851814:UXJ851828 UXJ851830:UXJ851845 UXJ851847:UXJ851873 UXJ851875:UXJ851894 UXJ851896:UXJ851914 UXJ851918:UXJ851920 UXJ851922:UXJ851923 UXJ851925:UXJ851926 UXJ851928:UXJ851950 UXJ917334:UXJ917348 UXJ917350:UXJ917364 UXJ917366:UXJ917381 UXJ917383:UXJ917409 UXJ917411:UXJ917430 UXJ917432:UXJ917450 UXJ917454:UXJ917456 UXJ917458:UXJ917459 UXJ917461:UXJ917462 UXJ917464:UXJ917486 UXJ982870:UXJ982884 UXJ982886:UXJ982900 UXJ982902:UXJ982917 UXJ982919:UXJ982945 UXJ982947:UXJ982966 UXJ982968:UXJ982986 UXJ982990:UXJ982992 UXJ982994:UXJ982995 UXJ982997:UXJ982998 UXJ983000:UXJ983022 VHF3:VHF26 VHF28:VHF37 VHF65366:VHF65380 VHF65382:VHF65396 VHF65398:VHF65413 VHF65415:VHF65441 VHF65443:VHF65462 VHF65464:VHF65482 VHF65486:VHF65488 VHF65490:VHF65491 VHF65493:VHF65494 VHF65496:VHF65518 VHF130902:VHF130916 VHF130918:VHF130932 VHF130934:VHF130949 VHF130951:VHF130977 VHF130979:VHF130998 VHF131000:VHF131018 VHF131022:VHF131024 VHF131026:VHF131027 VHF131029:VHF131030 VHF131032:VHF131054 VHF196438:VHF196452 VHF196454:VHF196468 VHF196470:VHF196485 VHF196487:VHF196513 VHF196515:VHF196534 VHF196536:VHF196554 VHF196558:VHF196560 VHF196562:VHF196563 VHF196565:VHF196566 VHF196568:VHF196590 VHF261974:VHF261988 VHF261990:VHF262004 VHF262006:VHF262021 VHF262023:VHF262049 VHF262051:VHF262070 VHF262072:VHF262090 VHF262094:VHF262096 VHF262098:VHF262099 VHF262101:VHF262102 VHF262104:VHF262126 VHF327510:VHF327524 VHF327526:VHF327540 VHF327542:VHF327557 VHF327559:VHF327585 VHF327587:VHF327606 VHF327608:VHF327626 VHF327630:VHF327632 VHF327634:VHF327635 VHF327637:VHF327638 VHF327640:VHF327662 VHF393046:VHF393060 VHF393062:VHF393076 VHF393078:VHF393093 VHF393095:VHF393121 VHF393123:VHF393142 VHF393144:VHF393162 VHF393166:VHF393168 VHF393170:VHF393171 VHF393173:VHF393174 VHF393176:VHF393198 VHF458582:VHF458596 VHF458598:VHF458612 VHF458614:VHF458629 VHF458631:VHF458657 VHF458659:VHF458678 VHF458680:VHF458698 VHF458702:VHF458704 VHF458706:VHF458707 VHF458709:VHF458710 VHF458712:VHF458734 VHF524118:VHF524132 VHF524134:VHF524148 VHF524150:VHF524165 VHF524167:VHF524193 VHF524195:VHF524214 VHF524216:VHF524234 VHF524238:VHF524240 VHF524242:VHF524243 VHF524245:VHF524246 VHF524248:VHF524270 VHF589654:VHF589668 VHF589670:VHF589684 VHF589686:VHF589701 VHF589703:VHF589729 VHF589731:VHF589750 VHF589752:VHF589770 VHF589774:VHF589776 VHF589778:VHF589779 VHF589781:VHF589782 VHF589784:VHF589806 VHF655190:VHF655204 VHF655206:VHF655220 VHF655222:VHF655237 VHF655239:VHF655265 VHF655267:VHF655286 VHF655288:VHF655306 VHF655310:VHF655312 VHF655314:VHF655315 VHF655317:VHF655318 VHF655320:VHF655342 VHF720726:VHF720740 VHF720742:VHF720756 VHF720758:VHF720773 VHF720775:VHF720801 VHF720803:VHF720822 VHF720824:VHF720842 VHF720846:VHF720848 VHF720850:VHF720851 VHF720853:VHF720854 VHF720856:VHF720878 VHF786262:VHF786276 VHF786278:VHF786292 VHF786294:VHF786309 VHF786311:VHF786337 VHF786339:VHF786358 VHF786360:VHF786378 VHF786382:VHF786384 VHF786386:VHF786387 VHF786389:VHF786390 VHF786392:VHF786414 VHF851798:VHF851812 VHF851814:VHF851828 VHF851830:VHF851845 VHF851847:VHF851873 VHF851875:VHF851894 VHF851896:VHF851914 VHF851918:VHF851920 VHF851922:VHF851923 VHF851925:VHF851926 VHF851928:VHF851950 VHF917334:VHF917348 VHF917350:VHF917364 VHF917366:VHF917381 VHF917383:VHF917409 VHF917411:VHF917430 VHF917432:VHF917450 VHF917454:VHF917456 VHF917458:VHF917459 VHF917461:VHF917462 VHF917464:VHF917486 VHF982870:VHF982884 VHF982886:VHF982900 VHF982902:VHF982917 VHF982919:VHF982945 VHF982947:VHF982966 VHF982968:VHF982986 VHF982990:VHF982992 VHF982994:VHF982995 VHF982997:VHF982998 VHF983000:VHF983022 VRB3:VRB26 VRB28:VRB37 VRB65366:VRB65380 VRB65382:VRB65396 VRB65398:VRB65413 VRB65415:VRB65441 VRB65443:VRB65462 VRB65464:VRB65482 VRB65486:VRB65488 VRB65490:VRB65491 VRB65493:VRB65494 VRB65496:VRB65518 VRB130902:VRB130916 VRB130918:VRB130932 VRB130934:VRB130949 VRB130951:VRB130977 VRB130979:VRB130998 VRB131000:VRB131018 VRB131022:VRB131024 VRB131026:VRB131027 VRB131029:VRB131030 VRB131032:VRB131054 VRB196438:VRB196452 VRB196454:VRB196468 VRB196470:VRB196485 VRB196487:VRB196513 VRB196515:VRB196534 VRB196536:VRB196554 VRB196558:VRB196560 VRB196562:VRB196563 VRB196565:VRB196566 VRB196568:VRB196590 VRB261974:VRB261988 VRB261990:VRB262004 VRB262006:VRB262021 VRB262023:VRB262049 VRB262051:VRB262070 VRB262072:VRB262090 VRB262094:VRB262096 VRB262098:VRB262099 VRB262101:VRB262102 VRB262104:VRB262126 VRB327510:VRB327524 VRB327526:VRB327540 VRB327542:VRB327557 VRB327559:VRB327585 VRB327587:VRB327606 VRB327608:VRB327626 VRB327630:VRB327632 VRB327634:VRB327635 VRB327637:VRB327638 VRB327640:VRB327662 VRB393046:VRB393060 VRB393062:VRB393076 VRB393078:VRB393093 VRB393095:VRB393121 VRB393123:VRB393142 VRB393144:VRB393162 VRB393166:VRB393168 VRB393170:VRB393171 VRB393173:VRB393174 VRB393176:VRB393198 VRB458582:VRB458596 VRB458598:VRB458612 VRB458614:VRB458629 VRB458631:VRB458657 VRB458659:VRB458678 VRB458680:VRB458698 VRB458702:VRB458704 VRB458706:VRB458707 VRB458709:VRB458710 VRB458712:VRB458734 VRB524118:VRB524132 VRB524134:VRB524148 VRB524150:VRB524165 VRB524167:VRB524193 VRB524195:VRB524214 VRB524216:VRB524234 VRB524238:VRB524240 VRB524242:VRB524243 VRB524245:VRB524246 VRB524248:VRB524270 VRB589654:VRB589668 VRB589670:VRB589684 VRB589686:VRB589701 VRB589703:VRB589729 VRB589731:VRB589750 VRB589752:VRB589770 VRB589774:VRB589776 VRB589778:VRB589779 VRB589781:VRB589782 VRB589784:VRB589806 VRB655190:VRB655204 VRB655206:VRB655220 VRB655222:VRB655237 VRB655239:VRB655265 VRB655267:VRB655286 VRB655288:VRB655306 VRB655310:VRB655312 VRB655314:VRB655315 VRB655317:VRB655318 VRB655320:VRB655342 VRB720726:VRB720740 VRB720742:VRB720756 VRB720758:VRB720773 VRB720775:VRB720801 VRB720803:VRB720822 VRB720824:VRB720842 VRB720846:VRB720848 VRB720850:VRB720851 VRB720853:VRB720854 VRB720856:VRB720878 VRB786262:VRB786276 VRB786278:VRB786292 VRB786294:VRB786309 VRB786311:VRB786337 VRB786339:VRB786358 VRB786360:VRB786378 VRB786382:VRB786384 VRB786386:VRB786387 VRB786389:VRB786390 VRB786392:VRB786414 VRB851798:VRB851812 VRB851814:VRB851828 VRB851830:VRB851845 VRB851847:VRB851873 VRB851875:VRB851894 VRB851896:VRB851914 VRB851918:VRB851920 VRB851922:VRB851923 VRB851925:VRB851926 VRB851928:VRB851950 VRB917334:VRB917348 VRB917350:VRB917364 VRB917366:VRB917381 VRB917383:VRB917409 VRB917411:VRB917430 VRB917432:VRB917450 VRB917454:VRB917456 VRB917458:VRB917459 VRB917461:VRB917462 VRB917464:VRB917486 VRB982870:VRB982884 VRB982886:VRB982900 VRB982902:VRB982917 VRB982919:VRB982945 VRB982947:VRB982966 VRB982968:VRB982986 VRB982990:VRB982992 VRB982994:VRB982995 VRB982997:VRB982998 VRB983000:VRB983022 WAX3:WAX26 WAX28:WAX37 WAX65366:WAX65380 WAX65382:WAX65396 WAX65398:WAX65413 WAX65415:WAX65441 WAX65443:WAX65462 WAX65464:WAX65482 WAX65486:WAX65488 WAX65490:WAX65491 WAX65493:WAX65494 WAX65496:WAX65518 WAX130902:WAX130916 WAX130918:WAX130932 WAX130934:WAX130949 WAX130951:WAX130977 WAX130979:WAX130998 WAX131000:WAX131018 WAX131022:WAX131024 WAX131026:WAX131027 WAX131029:WAX131030 WAX131032:WAX131054 WAX196438:WAX196452 WAX196454:WAX196468 WAX196470:WAX196485 WAX196487:WAX196513 WAX196515:WAX196534 WAX196536:WAX196554 WAX196558:WAX196560 WAX196562:WAX196563 WAX196565:WAX196566 WAX196568:WAX196590 WAX261974:WAX261988 WAX261990:WAX262004 WAX262006:WAX262021 WAX262023:WAX262049 WAX262051:WAX262070 WAX262072:WAX262090 WAX262094:WAX262096 WAX262098:WAX262099 WAX262101:WAX262102 WAX262104:WAX262126 WAX327510:WAX327524 WAX327526:WAX327540 WAX327542:WAX327557 WAX327559:WAX327585 WAX327587:WAX327606 WAX327608:WAX327626 WAX327630:WAX327632 WAX327634:WAX327635 WAX327637:WAX327638 WAX327640:WAX327662 WAX393046:WAX393060 WAX393062:WAX393076 WAX393078:WAX393093 WAX393095:WAX393121 WAX393123:WAX393142 WAX393144:WAX393162 WAX393166:WAX393168 WAX393170:WAX393171 WAX393173:WAX393174 WAX393176:WAX393198 WAX458582:WAX458596 WAX458598:WAX458612 WAX458614:WAX458629 WAX458631:WAX458657 WAX458659:WAX458678 WAX458680:WAX458698 WAX458702:WAX458704 WAX458706:WAX458707 WAX458709:WAX458710 WAX458712:WAX458734 WAX524118:WAX524132 WAX524134:WAX524148 WAX524150:WAX524165 WAX524167:WAX524193 WAX524195:WAX524214 WAX524216:WAX524234 WAX524238:WAX524240 WAX524242:WAX524243 WAX524245:WAX524246 WAX524248:WAX524270 WAX589654:WAX589668 WAX589670:WAX589684 WAX589686:WAX589701 WAX589703:WAX589729 WAX589731:WAX589750 WAX589752:WAX589770 WAX589774:WAX589776 WAX589778:WAX589779 WAX589781:WAX589782 WAX589784:WAX589806 WAX655190:WAX655204 WAX655206:WAX655220 WAX655222:WAX655237 WAX655239:WAX655265 WAX655267:WAX655286 WAX655288:WAX655306 WAX655310:WAX655312 WAX655314:WAX655315 WAX655317:WAX655318 WAX655320:WAX655342 WAX720726:WAX720740 WAX720742:WAX720756 WAX720758:WAX720773 WAX720775:WAX720801 WAX720803:WAX720822 WAX720824:WAX720842 WAX720846:WAX720848 WAX720850:WAX720851 WAX720853:WAX720854 WAX720856:WAX720878 WAX786262:WAX786276 WAX786278:WAX786292 WAX786294:WAX786309 WAX786311:WAX786337 WAX786339:WAX786358 WAX786360:WAX786378 WAX786382:WAX786384 WAX786386:WAX786387 WAX786389:WAX786390 WAX786392:WAX786414 WAX851798:WAX851812 WAX851814:WAX851828 WAX851830:WAX851845 WAX851847:WAX851873 WAX851875:WAX851894 WAX851896:WAX851914 WAX851918:WAX851920 WAX851922:WAX851923 WAX851925:WAX851926 WAX851928:WAX851950 WAX917334:WAX917348 WAX917350:WAX917364 WAX917366:WAX917381 WAX917383:WAX917409 WAX917411:WAX917430 WAX917432:WAX917450 WAX917454:WAX917456 WAX917458:WAX917459 WAX917461:WAX917462 WAX917464:WAX917486 WAX982870:WAX982884 WAX982886:WAX982900 WAX982902:WAX982917 WAX982919:WAX982945 WAX982947:WAX982966 WAX982968:WAX982986 WAX982990:WAX982992 WAX982994:WAX982995 WAX982997:WAX982998 WAX983000:WAX983022 WKT3:WKT26 WKT28:WKT37 WKT65366:WKT65380 WKT65382:WKT65396 WKT65398:WKT65413 WKT65415:WKT65441 WKT65443:WKT65462 WKT65464:WKT65482 WKT65486:WKT65488 WKT65490:WKT65491 WKT65493:WKT65494 WKT65496:WKT65518 WKT130902:WKT130916 WKT130918:WKT130932 WKT130934:WKT130949 WKT130951:WKT130977 WKT130979:WKT130998 WKT131000:WKT131018 WKT131022:WKT131024 WKT131026:WKT131027 WKT131029:WKT131030 WKT131032:WKT131054 WKT196438:WKT196452 WKT196454:WKT196468 WKT196470:WKT196485 WKT196487:WKT196513 WKT196515:WKT196534 WKT196536:WKT196554 WKT196558:WKT196560 WKT196562:WKT196563 WKT196565:WKT196566 WKT196568:WKT196590 WKT261974:WKT261988 WKT261990:WKT262004 WKT262006:WKT262021 WKT262023:WKT262049 WKT262051:WKT262070 WKT262072:WKT262090 WKT262094:WKT262096 WKT262098:WKT262099 WKT262101:WKT262102 WKT262104:WKT262126 WKT327510:WKT327524 WKT327526:WKT327540 WKT327542:WKT327557 WKT327559:WKT327585 WKT327587:WKT327606 WKT327608:WKT327626 WKT327630:WKT327632 WKT327634:WKT327635 WKT327637:WKT327638 WKT327640:WKT327662 WKT393046:WKT393060 WKT393062:WKT393076 WKT393078:WKT393093 WKT393095:WKT393121 WKT393123:WKT393142 WKT393144:WKT393162 WKT393166:WKT393168 WKT393170:WKT393171 WKT393173:WKT393174 WKT393176:WKT393198 WKT458582:WKT458596 WKT458598:WKT458612 WKT458614:WKT458629 WKT458631:WKT458657 WKT458659:WKT458678 WKT458680:WKT458698 WKT458702:WKT458704 WKT458706:WKT458707 WKT458709:WKT458710 WKT458712:WKT458734 WKT524118:WKT524132 WKT524134:WKT524148 WKT524150:WKT524165 WKT524167:WKT524193 WKT524195:WKT524214 WKT524216:WKT524234 WKT524238:WKT524240 WKT524242:WKT524243 WKT524245:WKT524246 WKT524248:WKT524270 WKT589654:WKT589668 WKT589670:WKT589684 WKT589686:WKT589701 WKT589703:WKT589729 WKT589731:WKT589750 WKT589752:WKT589770 WKT589774:WKT589776 WKT589778:WKT589779 WKT589781:WKT589782 WKT589784:WKT589806 WKT655190:WKT655204 WKT655206:WKT655220 WKT655222:WKT655237 WKT655239:WKT655265 WKT655267:WKT655286 WKT655288:WKT655306 WKT655310:WKT655312 WKT655314:WKT655315 WKT655317:WKT655318 WKT655320:WKT655342 WKT720726:WKT720740 WKT720742:WKT720756 WKT720758:WKT720773 WKT720775:WKT720801 WKT720803:WKT720822 WKT720824:WKT720842 WKT720846:WKT720848 WKT720850:WKT720851 WKT720853:WKT720854 WKT720856:WKT720878 WKT786262:WKT786276 WKT786278:WKT786292 WKT786294:WKT786309 WKT786311:WKT786337 WKT786339:WKT786358 WKT786360:WKT786378 WKT786382:WKT786384 WKT786386:WKT786387 WKT786389:WKT786390 WKT786392:WKT786414 WKT851798:WKT851812 WKT851814:WKT851828 WKT851830:WKT851845 WKT851847:WKT851873 WKT851875:WKT851894 WKT851896:WKT851914 WKT851918:WKT851920 WKT851922:WKT851923 WKT851925:WKT851926 WKT851928:WKT851950 WKT917334:WKT917348 WKT917350:WKT917364 WKT917366:WKT917381 WKT917383:WKT917409 WKT917411:WKT917430 WKT917432:WKT917450 WKT917454:WKT917456 WKT917458:WKT917459 WKT917461:WKT917462 WKT917464:WKT917486 WKT982870:WKT982884 WKT982886:WKT982900 WKT982902:WKT982917 WKT982919:WKT982945 WKT982947:WKT982966 WKT982968:WKT982986 WKT982990:WKT982992 WKT982994:WKT982995 WKT982997:WKT982998 WKT983000:WKT983022 WUP3:WUP26 WUP28:WUP37 WUP65366:WUP65380 WUP65382:WUP65396 WUP65398:WUP65413 WUP65415:WUP65441 WUP65443:WUP65462 WUP65464:WUP65482 WUP65486:WUP65488 WUP65490:WUP65491 WUP65493:WUP65494 WUP65496:WUP65518 WUP130902:WUP130916 WUP130918:WUP130932 WUP130934:WUP130949 WUP130951:WUP130977 WUP130979:WUP130998 WUP131000:WUP131018 WUP131022:WUP131024 WUP131026:WUP131027 WUP131029:WUP131030 WUP131032:WUP131054 WUP196438:WUP196452 WUP196454:WUP196468 WUP196470:WUP196485 WUP196487:WUP196513 WUP196515:WUP196534 WUP196536:WUP196554 WUP196558:WUP196560 WUP196562:WUP196563 WUP196565:WUP196566 WUP196568:WUP196590 WUP261974:WUP261988 WUP261990:WUP262004 WUP262006:WUP262021 WUP262023:WUP262049 WUP262051:WUP262070 WUP262072:WUP262090 WUP262094:WUP262096 WUP262098:WUP262099 WUP262101:WUP262102 WUP262104:WUP262126 WUP327510:WUP327524 WUP327526:WUP327540 WUP327542:WUP327557 WUP327559:WUP327585 WUP327587:WUP327606 WUP327608:WUP327626 WUP327630:WUP327632 WUP327634:WUP327635 WUP327637:WUP327638 WUP327640:WUP327662 WUP393046:WUP393060 WUP393062:WUP393076 WUP393078:WUP393093 WUP393095:WUP393121 WUP393123:WUP393142 WUP393144:WUP393162 WUP393166:WUP393168 WUP393170:WUP393171 WUP393173:WUP393174 WUP393176:WUP393198 WUP458582:WUP458596 WUP458598:WUP458612 WUP458614:WUP458629 WUP458631:WUP458657 WUP458659:WUP458678 WUP458680:WUP458698 WUP458702:WUP458704 WUP458706:WUP458707 WUP458709:WUP458710 WUP458712:WUP458734 WUP524118:WUP524132 WUP524134:WUP524148 WUP524150:WUP524165 WUP524167:WUP524193 WUP524195:WUP524214 WUP524216:WUP524234 WUP524238:WUP524240 WUP524242:WUP524243 WUP524245:WUP524246 WUP524248:WUP524270 WUP589654:WUP589668 WUP589670:WUP589684 WUP589686:WUP589701 WUP589703:WUP589729 WUP589731:WUP589750 WUP589752:WUP589770 WUP589774:WUP589776 WUP589778:WUP589779 WUP589781:WUP589782 WUP589784:WUP589806 WUP655190:WUP655204 WUP655206:WUP655220 WUP655222:WUP655237 WUP655239:WUP655265 WUP655267:WUP655286 WUP655288:WUP655306 WUP655310:WUP655312 WUP655314:WUP655315 WUP655317:WUP655318 WUP655320:WUP655342 WUP720726:WUP720740 WUP720742:WUP720756 WUP720758:WUP720773 WUP720775:WUP720801 WUP720803:WUP720822 WUP720824:WUP720842 WUP720846:WUP720848 WUP720850:WUP720851 WUP720853:WUP720854 WUP720856:WUP720878 WUP786262:WUP786276 WUP786278:WUP786292 WUP786294:WUP786309 WUP786311:WUP786337 WUP786339:WUP786358 WUP786360:WUP786378 WUP786382:WUP786384 WUP786386:WUP786387 WUP786389:WUP786390 WUP786392:WUP786414 WUP851798:WUP851812 WUP851814:WUP851828 WUP851830:WUP851845 WUP851847:WUP851873 WUP851875:WUP851894 WUP851896:WUP851914 WUP851918:WUP851920 WUP851922:WUP851923 WUP851925:WUP851926 WUP851928:WUP851950 WUP917334:WUP917348 WUP917350:WUP917364 WUP917366:WUP917381 WUP917383:WUP917409 WUP917411:WUP917430 WUP917432:WUP917450 WUP917454:WUP917456 WUP917458:WUP917459 WUP917461:WUP917462 WUP917464:WUP917486 WUP982870:WUP982884 WUP982886:WUP982900 WUP982902:WUP982917 WUP982919:WUP982945 WUP982947:WUP982966 WUP982968:WUP982986 WUP982990:WUP982992 WUP982994:WUP982995 WUP982997:WUP982998 WUP983000:WUP983022</xm:sqref>
        </x14:dataValidation>
        <x14:dataValidation type="list" allowBlank="1" showInputMessage="1" showErrorMessage="1" xr:uid="{00000000-0002-0000-0200-000003000000}">
          <x14:formula1>
            <xm:f>"●, "</xm:f>
          </x14:formula1>
          <xm:sqref>IE65484 SA65484 ABW65484 ALS65484 AVO65484 BFK65484 BPG65484 BZC65484 CIY65484 CSU65484 DCQ65484 DMM65484 DWI65484 EGE65484 EQA65484 EZW65484 FJS65484 FTO65484 GDK65484 GNG65484 GXC65484 HGY65484 HQU65484 IAQ65484 IKM65484 IUI65484 JEE65484 JOA65484 JXW65484 KHS65484 KRO65484 LBK65484 LLG65484 LVC65484 MEY65484 MOU65484 MYQ65484 NIM65484 NSI65484 OCE65484 OMA65484 OVW65484 PFS65484 PPO65484 PZK65484 QJG65484 QTC65484 RCY65484 RMU65484 RWQ65484 SGM65484 SQI65484 TAE65484 TKA65484 TTW65484 UDS65484 UNO65484 UXK65484 VHG65484 VRC65484 WAY65484 WKU65484 WUQ65484 IE131020 SA131020 ABW131020 ALS131020 AVO131020 BFK131020 BPG131020 BZC131020 CIY131020 CSU131020 DCQ131020 DMM131020 DWI131020 EGE131020 EQA131020 EZW131020 FJS131020 FTO131020 GDK131020 GNG131020 GXC131020 HGY131020 HQU131020 IAQ131020 IKM131020 IUI131020 JEE131020 JOA131020 JXW131020 KHS131020 KRO131020 LBK131020 LLG131020 LVC131020 MEY131020 MOU131020 MYQ131020 NIM131020 NSI131020 OCE131020 OMA131020 OVW131020 PFS131020 PPO131020 PZK131020 QJG131020 QTC131020 RCY131020 RMU131020 RWQ131020 SGM131020 SQI131020 TAE131020 TKA131020 TTW131020 UDS131020 UNO131020 UXK131020 VHG131020 VRC131020 WAY131020 WKU131020 WUQ131020 IE196556 SA196556 ABW196556 ALS196556 AVO196556 BFK196556 BPG196556 BZC196556 CIY196556 CSU196556 DCQ196556 DMM196556 DWI196556 EGE196556 EQA196556 EZW196556 FJS196556 FTO196556 GDK196556 GNG196556 GXC196556 HGY196556 HQU196556 IAQ196556 IKM196556 IUI196556 JEE196556 JOA196556 JXW196556 KHS196556 KRO196556 LBK196556 LLG196556 LVC196556 MEY196556 MOU196556 MYQ196556 NIM196556 NSI196556 OCE196556 OMA196556 OVW196556 PFS196556 PPO196556 PZK196556 QJG196556 QTC196556 RCY196556 RMU196556 RWQ196556 SGM196556 SQI196556 TAE196556 TKA196556 TTW196556 UDS196556 UNO196556 UXK196556 VHG196556 VRC196556 WAY196556 WKU196556 WUQ196556 IE262092 SA262092 ABW262092 ALS262092 AVO262092 BFK262092 BPG262092 BZC262092 CIY262092 CSU262092 DCQ262092 DMM262092 DWI262092 EGE262092 EQA262092 EZW262092 FJS262092 FTO262092 GDK262092 GNG262092 GXC262092 HGY262092 HQU262092 IAQ262092 IKM262092 IUI262092 JEE262092 JOA262092 JXW262092 KHS262092 KRO262092 LBK262092 LLG262092 LVC262092 MEY262092 MOU262092 MYQ262092 NIM262092 NSI262092 OCE262092 OMA262092 OVW262092 PFS262092 PPO262092 PZK262092 QJG262092 QTC262092 RCY262092 RMU262092 RWQ262092 SGM262092 SQI262092 TAE262092 TKA262092 TTW262092 UDS262092 UNO262092 UXK262092 VHG262092 VRC262092 WAY262092 WKU262092 WUQ262092 IE327628 SA327628 ABW327628 ALS327628 AVO327628 BFK327628 BPG327628 BZC327628 CIY327628 CSU327628 DCQ327628 DMM327628 DWI327628 EGE327628 EQA327628 EZW327628 FJS327628 FTO327628 GDK327628 GNG327628 GXC327628 HGY327628 HQU327628 IAQ327628 IKM327628 IUI327628 JEE327628 JOA327628 JXW327628 KHS327628 KRO327628 LBK327628 LLG327628 LVC327628 MEY327628 MOU327628 MYQ327628 NIM327628 NSI327628 OCE327628 OMA327628 OVW327628 PFS327628 PPO327628 PZK327628 QJG327628 QTC327628 RCY327628 RMU327628 RWQ327628 SGM327628 SQI327628 TAE327628 TKA327628 TTW327628 UDS327628 UNO327628 UXK327628 VHG327628 VRC327628 WAY327628 WKU327628 WUQ327628 IE393164 SA393164 ABW393164 ALS393164 AVO393164 BFK393164 BPG393164 BZC393164 CIY393164 CSU393164 DCQ393164 DMM393164 DWI393164 EGE393164 EQA393164 EZW393164 FJS393164 FTO393164 GDK393164 GNG393164 GXC393164 HGY393164 HQU393164 IAQ393164 IKM393164 IUI393164 JEE393164 JOA393164 JXW393164 KHS393164 KRO393164 LBK393164 LLG393164 LVC393164 MEY393164 MOU393164 MYQ393164 NIM393164 NSI393164 OCE393164 OMA393164 OVW393164 PFS393164 PPO393164 PZK393164 QJG393164 QTC393164 RCY393164 RMU393164 RWQ393164 SGM393164 SQI393164 TAE393164 TKA393164 TTW393164 UDS393164 UNO393164 UXK393164 VHG393164 VRC393164 WAY393164 WKU393164 WUQ393164 IE458700 SA458700 ABW458700 ALS458700 AVO458700 BFK458700 BPG458700 BZC458700 CIY458700 CSU458700 DCQ458700 DMM458700 DWI458700 EGE458700 EQA458700 EZW458700 FJS458700 FTO458700 GDK458700 GNG458700 GXC458700 HGY458700 HQU458700 IAQ458700 IKM458700 IUI458700 JEE458700 JOA458700 JXW458700 KHS458700 KRO458700 LBK458700 LLG458700 LVC458700 MEY458700 MOU458700 MYQ458700 NIM458700 NSI458700 OCE458700 OMA458700 OVW458700 PFS458700 PPO458700 PZK458700 QJG458700 QTC458700 RCY458700 RMU458700 RWQ458700 SGM458700 SQI458700 TAE458700 TKA458700 TTW458700 UDS458700 UNO458700 UXK458700 VHG458700 VRC458700 WAY458700 WKU458700 WUQ458700 IE524236 SA524236 ABW524236 ALS524236 AVO524236 BFK524236 BPG524236 BZC524236 CIY524236 CSU524236 DCQ524236 DMM524236 DWI524236 EGE524236 EQA524236 EZW524236 FJS524236 FTO524236 GDK524236 GNG524236 GXC524236 HGY524236 HQU524236 IAQ524236 IKM524236 IUI524236 JEE524236 JOA524236 JXW524236 KHS524236 KRO524236 LBK524236 LLG524236 LVC524236 MEY524236 MOU524236 MYQ524236 NIM524236 NSI524236 OCE524236 OMA524236 OVW524236 PFS524236 PPO524236 PZK524236 QJG524236 QTC524236 RCY524236 RMU524236 RWQ524236 SGM524236 SQI524236 TAE524236 TKA524236 TTW524236 UDS524236 UNO524236 UXK524236 VHG524236 VRC524236 WAY524236 WKU524236 WUQ524236 IE589772 SA589772 ABW589772 ALS589772 AVO589772 BFK589772 BPG589772 BZC589772 CIY589772 CSU589772 DCQ589772 DMM589772 DWI589772 EGE589772 EQA589772 EZW589772 FJS589772 FTO589772 GDK589772 GNG589772 GXC589772 HGY589772 HQU589772 IAQ589772 IKM589772 IUI589772 JEE589772 JOA589772 JXW589772 KHS589772 KRO589772 LBK589772 LLG589772 LVC589772 MEY589772 MOU589772 MYQ589772 NIM589772 NSI589772 OCE589772 OMA589772 OVW589772 PFS589772 PPO589772 PZK589772 QJG589772 QTC589772 RCY589772 RMU589772 RWQ589772 SGM589772 SQI589772 TAE589772 TKA589772 TTW589772 UDS589772 UNO589772 UXK589772 VHG589772 VRC589772 WAY589772 WKU589772 WUQ589772 IE655308 SA655308 ABW655308 ALS655308 AVO655308 BFK655308 BPG655308 BZC655308 CIY655308 CSU655308 DCQ655308 DMM655308 DWI655308 EGE655308 EQA655308 EZW655308 FJS655308 FTO655308 GDK655308 GNG655308 GXC655308 HGY655308 HQU655308 IAQ655308 IKM655308 IUI655308 JEE655308 JOA655308 JXW655308 KHS655308 KRO655308 LBK655308 LLG655308 LVC655308 MEY655308 MOU655308 MYQ655308 NIM655308 NSI655308 OCE655308 OMA655308 OVW655308 PFS655308 PPO655308 PZK655308 QJG655308 QTC655308 RCY655308 RMU655308 RWQ655308 SGM655308 SQI655308 TAE655308 TKA655308 TTW655308 UDS655308 UNO655308 UXK655308 VHG655308 VRC655308 WAY655308 WKU655308 WUQ655308 IE720844 SA720844 ABW720844 ALS720844 AVO720844 BFK720844 BPG720844 BZC720844 CIY720844 CSU720844 DCQ720844 DMM720844 DWI720844 EGE720844 EQA720844 EZW720844 FJS720844 FTO720844 GDK720844 GNG720844 GXC720844 HGY720844 HQU720844 IAQ720844 IKM720844 IUI720844 JEE720844 JOA720844 JXW720844 KHS720844 KRO720844 LBK720844 LLG720844 LVC720844 MEY720844 MOU720844 MYQ720844 NIM720844 NSI720844 OCE720844 OMA720844 OVW720844 PFS720844 PPO720844 PZK720844 QJG720844 QTC720844 RCY720844 RMU720844 RWQ720844 SGM720844 SQI720844 TAE720844 TKA720844 TTW720844 UDS720844 UNO720844 UXK720844 VHG720844 VRC720844 WAY720844 WKU720844 WUQ720844 IE786380 SA786380 ABW786380 ALS786380 AVO786380 BFK786380 BPG786380 BZC786380 CIY786380 CSU786380 DCQ786380 DMM786380 DWI786380 EGE786380 EQA786380 EZW786380 FJS786380 FTO786380 GDK786380 GNG786380 GXC786380 HGY786380 HQU786380 IAQ786380 IKM786380 IUI786380 JEE786380 JOA786380 JXW786380 KHS786380 KRO786380 LBK786380 LLG786380 LVC786380 MEY786380 MOU786380 MYQ786380 NIM786380 NSI786380 OCE786380 OMA786380 OVW786380 PFS786380 PPO786380 PZK786380 QJG786380 QTC786380 RCY786380 RMU786380 RWQ786380 SGM786380 SQI786380 TAE786380 TKA786380 TTW786380 UDS786380 UNO786380 UXK786380 VHG786380 VRC786380 WAY786380 WKU786380 WUQ786380 IE851916 SA851916 ABW851916 ALS851916 AVO851916 BFK851916 BPG851916 BZC851916 CIY851916 CSU851916 DCQ851916 DMM851916 DWI851916 EGE851916 EQA851916 EZW851916 FJS851916 FTO851916 GDK851916 GNG851916 GXC851916 HGY851916 HQU851916 IAQ851916 IKM851916 IUI851916 JEE851916 JOA851916 JXW851916 KHS851916 KRO851916 LBK851916 LLG851916 LVC851916 MEY851916 MOU851916 MYQ851916 NIM851916 NSI851916 OCE851916 OMA851916 OVW851916 PFS851916 PPO851916 PZK851916 QJG851916 QTC851916 RCY851916 RMU851916 RWQ851916 SGM851916 SQI851916 TAE851916 TKA851916 TTW851916 UDS851916 UNO851916 UXK851916 VHG851916 VRC851916 WAY851916 WKU851916 WUQ851916 IE917452 SA917452 ABW917452 ALS917452 AVO917452 BFK917452 BPG917452 BZC917452 CIY917452 CSU917452 DCQ917452 DMM917452 DWI917452 EGE917452 EQA917452 EZW917452 FJS917452 FTO917452 GDK917452 GNG917452 GXC917452 HGY917452 HQU917452 IAQ917452 IKM917452 IUI917452 JEE917452 JOA917452 JXW917452 KHS917452 KRO917452 LBK917452 LLG917452 LVC917452 MEY917452 MOU917452 MYQ917452 NIM917452 NSI917452 OCE917452 OMA917452 OVW917452 PFS917452 PPO917452 PZK917452 QJG917452 QTC917452 RCY917452 RMU917452 RWQ917452 SGM917452 SQI917452 TAE917452 TKA917452 TTW917452 UDS917452 UNO917452 UXK917452 VHG917452 VRC917452 WAY917452 WKU917452 WUQ917452 IE982988 SA982988 ABW982988 ALS982988 AVO982988 BFK982988 BPG982988 BZC982988 CIY982988 CSU982988 DCQ982988 DMM982988 DWI982988 EGE982988 EQA982988 EZW982988 FJS982988 FTO982988 GDK982988 GNG982988 GXC982988 HGY982988 HQU982988 IAQ982988 IKM982988 IUI982988 JEE982988 JOA982988 JXW982988 KHS982988 KRO982988 LBK982988 LLG982988 LVC982988 MEY982988 MOU982988 MYQ982988 NIM982988 NSI982988 OCE982988 OMA982988 OVW982988 PFS982988 PPO982988 PZK982988 QJG982988 QTC982988 RCY982988 RMU982988 RWQ982988 SGM982988 SQI982988 TAE982988 TKA982988 TTW982988 UDS982988 UNO982988 UXK982988 VHG982988 VRC982988 WAY982988 WKU982988 WUQ982988 IE3:IE26 IE28:IE37 IE65366:IE65380 IE65382:IE65396 IE65398:IE65413 IE65415:IE65441 IE65443:IE65462 IE65464:IE65482 IE65486:IE65488 IE65490:IE65491 IE65493:IE65494 IE65496:IE65518 IE130902:IE130916 IE130918:IE130932 IE130934:IE130949 IE130951:IE130977 IE130979:IE130998 IE131000:IE131018 IE131022:IE131024 IE131026:IE131027 IE131029:IE131030 IE131032:IE131054 IE196438:IE196452 IE196454:IE196468 IE196470:IE196485 IE196487:IE196513 IE196515:IE196534 IE196536:IE196554 IE196558:IE196560 IE196562:IE196563 IE196565:IE196566 IE196568:IE196590 IE261974:IE261988 IE261990:IE262004 IE262006:IE262021 IE262023:IE262049 IE262051:IE262070 IE262072:IE262090 IE262094:IE262096 IE262098:IE262099 IE262101:IE262102 IE262104:IE262126 IE327510:IE327524 IE327526:IE327540 IE327542:IE327557 IE327559:IE327585 IE327587:IE327606 IE327608:IE327626 IE327630:IE327632 IE327634:IE327635 IE327637:IE327638 IE327640:IE327662 IE393046:IE393060 IE393062:IE393076 IE393078:IE393093 IE393095:IE393121 IE393123:IE393142 IE393144:IE393162 IE393166:IE393168 IE393170:IE393171 IE393173:IE393174 IE393176:IE393198 IE458582:IE458596 IE458598:IE458612 IE458614:IE458629 IE458631:IE458657 IE458659:IE458678 IE458680:IE458698 IE458702:IE458704 IE458706:IE458707 IE458709:IE458710 IE458712:IE458734 IE524118:IE524132 IE524134:IE524148 IE524150:IE524165 IE524167:IE524193 IE524195:IE524214 IE524216:IE524234 IE524238:IE524240 IE524242:IE524243 IE524245:IE524246 IE524248:IE524270 IE589654:IE589668 IE589670:IE589684 IE589686:IE589701 IE589703:IE589729 IE589731:IE589750 IE589752:IE589770 IE589774:IE589776 IE589778:IE589779 IE589781:IE589782 IE589784:IE589806 IE655190:IE655204 IE655206:IE655220 IE655222:IE655237 IE655239:IE655265 IE655267:IE655286 IE655288:IE655306 IE655310:IE655312 IE655314:IE655315 IE655317:IE655318 IE655320:IE655342 IE720726:IE720740 IE720742:IE720756 IE720758:IE720773 IE720775:IE720801 IE720803:IE720822 IE720824:IE720842 IE720846:IE720848 IE720850:IE720851 IE720853:IE720854 IE720856:IE720878 IE786262:IE786276 IE786278:IE786292 IE786294:IE786309 IE786311:IE786337 IE786339:IE786358 IE786360:IE786378 IE786382:IE786384 IE786386:IE786387 IE786389:IE786390 IE786392:IE786414 IE851798:IE851812 IE851814:IE851828 IE851830:IE851845 IE851847:IE851873 IE851875:IE851894 IE851896:IE851914 IE851918:IE851920 IE851922:IE851923 IE851925:IE851926 IE851928:IE851950 IE917334:IE917348 IE917350:IE917364 IE917366:IE917381 IE917383:IE917409 IE917411:IE917430 IE917432:IE917450 IE917454:IE917456 IE917458:IE917459 IE917461:IE917462 IE917464:IE917486 IE982870:IE982884 IE982886:IE982900 IE982902:IE982917 IE982919:IE982945 IE982947:IE982966 IE982968:IE982986 IE982990:IE982992 IE982994:IE982995 IE982997:IE982998 IE983000:IE983022 SA3:SA26 SA28:SA37 SA65366:SA65380 SA65382:SA65396 SA65398:SA65413 SA65415:SA65441 SA65443:SA65462 SA65464:SA65482 SA65486:SA65488 SA65490:SA65491 SA65493:SA65494 SA65496:SA65518 SA130902:SA130916 SA130918:SA130932 SA130934:SA130949 SA130951:SA130977 SA130979:SA130998 SA131000:SA131018 SA131022:SA131024 SA131026:SA131027 SA131029:SA131030 SA131032:SA131054 SA196438:SA196452 SA196454:SA196468 SA196470:SA196485 SA196487:SA196513 SA196515:SA196534 SA196536:SA196554 SA196558:SA196560 SA196562:SA196563 SA196565:SA196566 SA196568:SA196590 SA261974:SA261988 SA261990:SA262004 SA262006:SA262021 SA262023:SA262049 SA262051:SA262070 SA262072:SA262090 SA262094:SA262096 SA262098:SA262099 SA262101:SA262102 SA262104:SA262126 SA327510:SA327524 SA327526:SA327540 SA327542:SA327557 SA327559:SA327585 SA327587:SA327606 SA327608:SA327626 SA327630:SA327632 SA327634:SA327635 SA327637:SA327638 SA327640:SA327662 SA393046:SA393060 SA393062:SA393076 SA393078:SA393093 SA393095:SA393121 SA393123:SA393142 SA393144:SA393162 SA393166:SA393168 SA393170:SA393171 SA393173:SA393174 SA393176:SA393198 SA458582:SA458596 SA458598:SA458612 SA458614:SA458629 SA458631:SA458657 SA458659:SA458678 SA458680:SA458698 SA458702:SA458704 SA458706:SA458707 SA458709:SA458710 SA458712:SA458734 SA524118:SA524132 SA524134:SA524148 SA524150:SA524165 SA524167:SA524193 SA524195:SA524214 SA524216:SA524234 SA524238:SA524240 SA524242:SA524243 SA524245:SA524246 SA524248:SA524270 SA589654:SA589668 SA589670:SA589684 SA589686:SA589701 SA589703:SA589729 SA589731:SA589750 SA589752:SA589770 SA589774:SA589776 SA589778:SA589779 SA589781:SA589782 SA589784:SA589806 SA655190:SA655204 SA655206:SA655220 SA655222:SA655237 SA655239:SA655265 SA655267:SA655286 SA655288:SA655306 SA655310:SA655312 SA655314:SA655315 SA655317:SA655318 SA655320:SA655342 SA720726:SA720740 SA720742:SA720756 SA720758:SA720773 SA720775:SA720801 SA720803:SA720822 SA720824:SA720842 SA720846:SA720848 SA720850:SA720851 SA720853:SA720854 SA720856:SA720878 SA786262:SA786276 SA786278:SA786292 SA786294:SA786309 SA786311:SA786337 SA786339:SA786358 SA786360:SA786378 SA786382:SA786384 SA786386:SA786387 SA786389:SA786390 SA786392:SA786414 SA851798:SA851812 SA851814:SA851828 SA851830:SA851845 SA851847:SA851873 SA851875:SA851894 SA851896:SA851914 SA851918:SA851920 SA851922:SA851923 SA851925:SA851926 SA851928:SA851950 SA917334:SA917348 SA917350:SA917364 SA917366:SA917381 SA917383:SA917409 SA917411:SA917430 SA917432:SA917450 SA917454:SA917456 SA917458:SA917459 SA917461:SA917462 SA917464:SA917486 SA982870:SA982884 SA982886:SA982900 SA982902:SA982917 SA982919:SA982945 SA982947:SA982966 SA982968:SA982986 SA982990:SA982992 SA982994:SA982995 SA982997:SA982998 SA983000:SA983022 ABW3:ABW26 ABW28:ABW37 ABW65366:ABW65380 ABW65382:ABW65396 ABW65398:ABW65413 ABW65415:ABW65441 ABW65443:ABW65462 ABW65464:ABW65482 ABW65486:ABW65488 ABW65490:ABW65491 ABW65493:ABW65494 ABW65496:ABW65518 ABW130902:ABW130916 ABW130918:ABW130932 ABW130934:ABW130949 ABW130951:ABW130977 ABW130979:ABW130998 ABW131000:ABW131018 ABW131022:ABW131024 ABW131026:ABW131027 ABW131029:ABW131030 ABW131032:ABW131054 ABW196438:ABW196452 ABW196454:ABW196468 ABW196470:ABW196485 ABW196487:ABW196513 ABW196515:ABW196534 ABW196536:ABW196554 ABW196558:ABW196560 ABW196562:ABW196563 ABW196565:ABW196566 ABW196568:ABW196590 ABW261974:ABW261988 ABW261990:ABW262004 ABW262006:ABW262021 ABW262023:ABW262049 ABW262051:ABW262070 ABW262072:ABW262090 ABW262094:ABW262096 ABW262098:ABW262099 ABW262101:ABW262102 ABW262104:ABW262126 ABW327510:ABW327524 ABW327526:ABW327540 ABW327542:ABW327557 ABW327559:ABW327585 ABW327587:ABW327606 ABW327608:ABW327626 ABW327630:ABW327632 ABW327634:ABW327635 ABW327637:ABW327638 ABW327640:ABW327662 ABW393046:ABW393060 ABW393062:ABW393076 ABW393078:ABW393093 ABW393095:ABW393121 ABW393123:ABW393142 ABW393144:ABW393162 ABW393166:ABW393168 ABW393170:ABW393171 ABW393173:ABW393174 ABW393176:ABW393198 ABW458582:ABW458596 ABW458598:ABW458612 ABW458614:ABW458629 ABW458631:ABW458657 ABW458659:ABW458678 ABW458680:ABW458698 ABW458702:ABW458704 ABW458706:ABW458707 ABW458709:ABW458710 ABW458712:ABW458734 ABW524118:ABW524132 ABW524134:ABW524148 ABW524150:ABW524165 ABW524167:ABW524193 ABW524195:ABW524214 ABW524216:ABW524234 ABW524238:ABW524240 ABW524242:ABW524243 ABW524245:ABW524246 ABW524248:ABW524270 ABW589654:ABW589668 ABW589670:ABW589684 ABW589686:ABW589701 ABW589703:ABW589729 ABW589731:ABW589750 ABW589752:ABW589770 ABW589774:ABW589776 ABW589778:ABW589779 ABW589781:ABW589782 ABW589784:ABW589806 ABW655190:ABW655204 ABW655206:ABW655220 ABW655222:ABW655237 ABW655239:ABW655265 ABW655267:ABW655286 ABW655288:ABW655306 ABW655310:ABW655312 ABW655314:ABW655315 ABW655317:ABW655318 ABW655320:ABW655342 ABW720726:ABW720740 ABW720742:ABW720756 ABW720758:ABW720773 ABW720775:ABW720801 ABW720803:ABW720822 ABW720824:ABW720842 ABW720846:ABW720848 ABW720850:ABW720851 ABW720853:ABW720854 ABW720856:ABW720878 ABW786262:ABW786276 ABW786278:ABW786292 ABW786294:ABW786309 ABW786311:ABW786337 ABW786339:ABW786358 ABW786360:ABW786378 ABW786382:ABW786384 ABW786386:ABW786387 ABW786389:ABW786390 ABW786392:ABW786414 ABW851798:ABW851812 ABW851814:ABW851828 ABW851830:ABW851845 ABW851847:ABW851873 ABW851875:ABW851894 ABW851896:ABW851914 ABW851918:ABW851920 ABW851922:ABW851923 ABW851925:ABW851926 ABW851928:ABW851950 ABW917334:ABW917348 ABW917350:ABW917364 ABW917366:ABW917381 ABW917383:ABW917409 ABW917411:ABW917430 ABW917432:ABW917450 ABW917454:ABW917456 ABW917458:ABW917459 ABW917461:ABW917462 ABW917464:ABW917486 ABW982870:ABW982884 ABW982886:ABW982900 ABW982902:ABW982917 ABW982919:ABW982945 ABW982947:ABW982966 ABW982968:ABW982986 ABW982990:ABW982992 ABW982994:ABW982995 ABW982997:ABW982998 ABW983000:ABW983022 ALS3:ALS26 ALS28:ALS37 ALS65366:ALS65380 ALS65382:ALS65396 ALS65398:ALS65413 ALS65415:ALS65441 ALS65443:ALS65462 ALS65464:ALS65482 ALS65486:ALS65488 ALS65490:ALS65491 ALS65493:ALS65494 ALS65496:ALS65518 ALS130902:ALS130916 ALS130918:ALS130932 ALS130934:ALS130949 ALS130951:ALS130977 ALS130979:ALS130998 ALS131000:ALS131018 ALS131022:ALS131024 ALS131026:ALS131027 ALS131029:ALS131030 ALS131032:ALS131054 ALS196438:ALS196452 ALS196454:ALS196468 ALS196470:ALS196485 ALS196487:ALS196513 ALS196515:ALS196534 ALS196536:ALS196554 ALS196558:ALS196560 ALS196562:ALS196563 ALS196565:ALS196566 ALS196568:ALS196590 ALS261974:ALS261988 ALS261990:ALS262004 ALS262006:ALS262021 ALS262023:ALS262049 ALS262051:ALS262070 ALS262072:ALS262090 ALS262094:ALS262096 ALS262098:ALS262099 ALS262101:ALS262102 ALS262104:ALS262126 ALS327510:ALS327524 ALS327526:ALS327540 ALS327542:ALS327557 ALS327559:ALS327585 ALS327587:ALS327606 ALS327608:ALS327626 ALS327630:ALS327632 ALS327634:ALS327635 ALS327637:ALS327638 ALS327640:ALS327662 ALS393046:ALS393060 ALS393062:ALS393076 ALS393078:ALS393093 ALS393095:ALS393121 ALS393123:ALS393142 ALS393144:ALS393162 ALS393166:ALS393168 ALS393170:ALS393171 ALS393173:ALS393174 ALS393176:ALS393198 ALS458582:ALS458596 ALS458598:ALS458612 ALS458614:ALS458629 ALS458631:ALS458657 ALS458659:ALS458678 ALS458680:ALS458698 ALS458702:ALS458704 ALS458706:ALS458707 ALS458709:ALS458710 ALS458712:ALS458734 ALS524118:ALS524132 ALS524134:ALS524148 ALS524150:ALS524165 ALS524167:ALS524193 ALS524195:ALS524214 ALS524216:ALS524234 ALS524238:ALS524240 ALS524242:ALS524243 ALS524245:ALS524246 ALS524248:ALS524270 ALS589654:ALS589668 ALS589670:ALS589684 ALS589686:ALS589701 ALS589703:ALS589729 ALS589731:ALS589750 ALS589752:ALS589770 ALS589774:ALS589776 ALS589778:ALS589779 ALS589781:ALS589782 ALS589784:ALS589806 ALS655190:ALS655204 ALS655206:ALS655220 ALS655222:ALS655237 ALS655239:ALS655265 ALS655267:ALS655286 ALS655288:ALS655306 ALS655310:ALS655312 ALS655314:ALS655315 ALS655317:ALS655318 ALS655320:ALS655342 ALS720726:ALS720740 ALS720742:ALS720756 ALS720758:ALS720773 ALS720775:ALS720801 ALS720803:ALS720822 ALS720824:ALS720842 ALS720846:ALS720848 ALS720850:ALS720851 ALS720853:ALS720854 ALS720856:ALS720878 ALS786262:ALS786276 ALS786278:ALS786292 ALS786294:ALS786309 ALS786311:ALS786337 ALS786339:ALS786358 ALS786360:ALS786378 ALS786382:ALS786384 ALS786386:ALS786387 ALS786389:ALS786390 ALS786392:ALS786414 ALS851798:ALS851812 ALS851814:ALS851828 ALS851830:ALS851845 ALS851847:ALS851873 ALS851875:ALS851894 ALS851896:ALS851914 ALS851918:ALS851920 ALS851922:ALS851923 ALS851925:ALS851926 ALS851928:ALS851950 ALS917334:ALS917348 ALS917350:ALS917364 ALS917366:ALS917381 ALS917383:ALS917409 ALS917411:ALS917430 ALS917432:ALS917450 ALS917454:ALS917456 ALS917458:ALS917459 ALS917461:ALS917462 ALS917464:ALS917486 ALS982870:ALS982884 ALS982886:ALS982900 ALS982902:ALS982917 ALS982919:ALS982945 ALS982947:ALS982966 ALS982968:ALS982986 ALS982990:ALS982992 ALS982994:ALS982995 ALS982997:ALS982998 ALS983000:ALS983022 AVO3:AVO26 AVO28:AVO37 AVO65366:AVO65380 AVO65382:AVO65396 AVO65398:AVO65413 AVO65415:AVO65441 AVO65443:AVO65462 AVO65464:AVO65482 AVO65486:AVO65488 AVO65490:AVO65491 AVO65493:AVO65494 AVO65496:AVO65518 AVO130902:AVO130916 AVO130918:AVO130932 AVO130934:AVO130949 AVO130951:AVO130977 AVO130979:AVO130998 AVO131000:AVO131018 AVO131022:AVO131024 AVO131026:AVO131027 AVO131029:AVO131030 AVO131032:AVO131054 AVO196438:AVO196452 AVO196454:AVO196468 AVO196470:AVO196485 AVO196487:AVO196513 AVO196515:AVO196534 AVO196536:AVO196554 AVO196558:AVO196560 AVO196562:AVO196563 AVO196565:AVO196566 AVO196568:AVO196590 AVO261974:AVO261988 AVO261990:AVO262004 AVO262006:AVO262021 AVO262023:AVO262049 AVO262051:AVO262070 AVO262072:AVO262090 AVO262094:AVO262096 AVO262098:AVO262099 AVO262101:AVO262102 AVO262104:AVO262126 AVO327510:AVO327524 AVO327526:AVO327540 AVO327542:AVO327557 AVO327559:AVO327585 AVO327587:AVO327606 AVO327608:AVO327626 AVO327630:AVO327632 AVO327634:AVO327635 AVO327637:AVO327638 AVO327640:AVO327662 AVO393046:AVO393060 AVO393062:AVO393076 AVO393078:AVO393093 AVO393095:AVO393121 AVO393123:AVO393142 AVO393144:AVO393162 AVO393166:AVO393168 AVO393170:AVO393171 AVO393173:AVO393174 AVO393176:AVO393198 AVO458582:AVO458596 AVO458598:AVO458612 AVO458614:AVO458629 AVO458631:AVO458657 AVO458659:AVO458678 AVO458680:AVO458698 AVO458702:AVO458704 AVO458706:AVO458707 AVO458709:AVO458710 AVO458712:AVO458734 AVO524118:AVO524132 AVO524134:AVO524148 AVO524150:AVO524165 AVO524167:AVO524193 AVO524195:AVO524214 AVO524216:AVO524234 AVO524238:AVO524240 AVO524242:AVO524243 AVO524245:AVO524246 AVO524248:AVO524270 AVO589654:AVO589668 AVO589670:AVO589684 AVO589686:AVO589701 AVO589703:AVO589729 AVO589731:AVO589750 AVO589752:AVO589770 AVO589774:AVO589776 AVO589778:AVO589779 AVO589781:AVO589782 AVO589784:AVO589806 AVO655190:AVO655204 AVO655206:AVO655220 AVO655222:AVO655237 AVO655239:AVO655265 AVO655267:AVO655286 AVO655288:AVO655306 AVO655310:AVO655312 AVO655314:AVO655315 AVO655317:AVO655318 AVO655320:AVO655342 AVO720726:AVO720740 AVO720742:AVO720756 AVO720758:AVO720773 AVO720775:AVO720801 AVO720803:AVO720822 AVO720824:AVO720842 AVO720846:AVO720848 AVO720850:AVO720851 AVO720853:AVO720854 AVO720856:AVO720878 AVO786262:AVO786276 AVO786278:AVO786292 AVO786294:AVO786309 AVO786311:AVO786337 AVO786339:AVO786358 AVO786360:AVO786378 AVO786382:AVO786384 AVO786386:AVO786387 AVO786389:AVO786390 AVO786392:AVO786414 AVO851798:AVO851812 AVO851814:AVO851828 AVO851830:AVO851845 AVO851847:AVO851873 AVO851875:AVO851894 AVO851896:AVO851914 AVO851918:AVO851920 AVO851922:AVO851923 AVO851925:AVO851926 AVO851928:AVO851950 AVO917334:AVO917348 AVO917350:AVO917364 AVO917366:AVO917381 AVO917383:AVO917409 AVO917411:AVO917430 AVO917432:AVO917450 AVO917454:AVO917456 AVO917458:AVO917459 AVO917461:AVO917462 AVO917464:AVO917486 AVO982870:AVO982884 AVO982886:AVO982900 AVO982902:AVO982917 AVO982919:AVO982945 AVO982947:AVO982966 AVO982968:AVO982986 AVO982990:AVO982992 AVO982994:AVO982995 AVO982997:AVO982998 AVO983000:AVO983022 BFK3:BFK26 BFK28:BFK37 BFK65366:BFK65380 BFK65382:BFK65396 BFK65398:BFK65413 BFK65415:BFK65441 BFK65443:BFK65462 BFK65464:BFK65482 BFK65486:BFK65488 BFK65490:BFK65491 BFK65493:BFK65494 BFK65496:BFK65518 BFK130902:BFK130916 BFK130918:BFK130932 BFK130934:BFK130949 BFK130951:BFK130977 BFK130979:BFK130998 BFK131000:BFK131018 BFK131022:BFK131024 BFK131026:BFK131027 BFK131029:BFK131030 BFK131032:BFK131054 BFK196438:BFK196452 BFK196454:BFK196468 BFK196470:BFK196485 BFK196487:BFK196513 BFK196515:BFK196534 BFK196536:BFK196554 BFK196558:BFK196560 BFK196562:BFK196563 BFK196565:BFK196566 BFK196568:BFK196590 BFK261974:BFK261988 BFK261990:BFK262004 BFK262006:BFK262021 BFK262023:BFK262049 BFK262051:BFK262070 BFK262072:BFK262090 BFK262094:BFK262096 BFK262098:BFK262099 BFK262101:BFK262102 BFK262104:BFK262126 BFK327510:BFK327524 BFK327526:BFK327540 BFK327542:BFK327557 BFK327559:BFK327585 BFK327587:BFK327606 BFK327608:BFK327626 BFK327630:BFK327632 BFK327634:BFK327635 BFK327637:BFK327638 BFK327640:BFK327662 BFK393046:BFK393060 BFK393062:BFK393076 BFK393078:BFK393093 BFK393095:BFK393121 BFK393123:BFK393142 BFK393144:BFK393162 BFK393166:BFK393168 BFK393170:BFK393171 BFK393173:BFK393174 BFK393176:BFK393198 BFK458582:BFK458596 BFK458598:BFK458612 BFK458614:BFK458629 BFK458631:BFK458657 BFK458659:BFK458678 BFK458680:BFK458698 BFK458702:BFK458704 BFK458706:BFK458707 BFK458709:BFK458710 BFK458712:BFK458734 BFK524118:BFK524132 BFK524134:BFK524148 BFK524150:BFK524165 BFK524167:BFK524193 BFK524195:BFK524214 BFK524216:BFK524234 BFK524238:BFK524240 BFK524242:BFK524243 BFK524245:BFK524246 BFK524248:BFK524270 BFK589654:BFK589668 BFK589670:BFK589684 BFK589686:BFK589701 BFK589703:BFK589729 BFK589731:BFK589750 BFK589752:BFK589770 BFK589774:BFK589776 BFK589778:BFK589779 BFK589781:BFK589782 BFK589784:BFK589806 BFK655190:BFK655204 BFK655206:BFK655220 BFK655222:BFK655237 BFK655239:BFK655265 BFK655267:BFK655286 BFK655288:BFK655306 BFK655310:BFK655312 BFK655314:BFK655315 BFK655317:BFK655318 BFK655320:BFK655342 BFK720726:BFK720740 BFK720742:BFK720756 BFK720758:BFK720773 BFK720775:BFK720801 BFK720803:BFK720822 BFK720824:BFK720842 BFK720846:BFK720848 BFK720850:BFK720851 BFK720853:BFK720854 BFK720856:BFK720878 BFK786262:BFK786276 BFK786278:BFK786292 BFK786294:BFK786309 BFK786311:BFK786337 BFK786339:BFK786358 BFK786360:BFK786378 BFK786382:BFK786384 BFK786386:BFK786387 BFK786389:BFK786390 BFK786392:BFK786414 BFK851798:BFK851812 BFK851814:BFK851828 BFK851830:BFK851845 BFK851847:BFK851873 BFK851875:BFK851894 BFK851896:BFK851914 BFK851918:BFK851920 BFK851922:BFK851923 BFK851925:BFK851926 BFK851928:BFK851950 BFK917334:BFK917348 BFK917350:BFK917364 BFK917366:BFK917381 BFK917383:BFK917409 BFK917411:BFK917430 BFK917432:BFK917450 BFK917454:BFK917456 BFK917458:BFK917459 BFK917461:BFK917462 BFK917464:BFK917486 BFK982870:BFK982884 BFK982886:BFK982900 BFK982902:BFK982917 BFK982919:BFK982945 BFK982947:BFK982966 BFK982968:BFK982986 BFK982990:BFK982992 BFK982994:BFK982995 BFK982997:BFK982998 BFK983000:BFK983022 BPG3:BPG26 BPG28:BPG37 BPG65366:BPG65380 BPG65382:BPG65396 BPG65398:BPG65413 BPG65415:BPG65441 BPG65443:BPG65462 BPG65464:BPG65482 BPG65486:BPG65488 BPG65490:BPG65491 BPG65493:BPG65494 BPG65496:BPG65518 BPG130902:BPG130916 BPG130918:BPG130932 BPG130934:BPG130949 BPG130951:BPG130977 BPG130979:BPG130998 BPG131000:BPG131018 BPG131022:BPG131024 BPG131026:BPG131027 BPG131029:BPG131030 BPG131032:BPG131054 BPG196438:BPG196452 BPG196454:BPG196468 BPG196470:BPG196485 BPG196487:BPG196513 BPG196515:BPG196534 BPG196536:BPG196554 BPG196558:BPG196560 BPG196562:BPG196563 BPG196565:BPG196566 BPG196568:BPG196590 BPG261974:BPG261988 BPG261990:BPG262004 BPG262006:BPG262021 BPG262023:BPG262049 BPG262051:BPG262070 BPG262072:BPG262090 BPG262094:BPG262096 BPG262098:BPG262099 BPG262101:BPG262102 BPG262104:BPG262126 BPG327510:BPG327524 BPG327526:BPG327540 BPG327542:BPG327557 BPG327559:BPG327585 BPG327587:BPG327606 BPG327608:BPG327626 BPG327630:BPG327632 BPG327634:BPG327635 BPG327637:BPG327638 BPG327640:BPG327662 BPG393046:BPG393060 BPG393062:BPG393076 BPG393078:BPG393093 BPG393095:BPG393121 BPG393123:BPG393142 BPG393144:BPG393162 BPG393166:BPG393168 BPG393170:BPG393171 BPG393173:BPG393174 BPG393176:BPG393198 BPG458582:BPG458596 BPG458598:BPG458612 BPG458614:BPG458629 BPG458631:BPG458657 BPG458659:BPG458678 BPG458680:BPG458698 BPG458702:BPG458704 BPG458706:BPG458707 BPG458709:BPG458710 BPG458712:BPG458734 BPG524118:BPG524132 BPG524134:BPG524148 BPG524150:BPG524165 BPG524167:BPG524193 BPG524195:BPG524214 BPG524216:BPG524234 BPG524238:BPG524240 BPG524242:BPG524243 BPG524245:BPG524246 BPG524248:BPG524270 BPG589654:BPG589668 BPG589670:BPG589684 BPG589686:BPG589701 BPG589703:BPG589729 BPG589731:BPG589750 BPG589752:BPG589770 BPG589774:BPG589776 BPG589778:BPG589779 BPG589781:BPG589782 BPG589784:BPG589806 BPG655190:BPG655204 BPG655206:BPG655220 BPG655222:BPG655237 BPG655239:BPG655265 BPG655267:BPG655286 BPG655288:BPG655306 BPG655310:BPG655312 BPG655314:BPG655315 BPG655317:BPG655318 BPG655320:BPG655342 BPG720726:BPG720740 BPG720742:BPG720756 BPG720758:BPG720773 BPG720775:BPG720801 BPG720803:BPG720822 BPG720824:BPG720842 BPG720846:BPG720848 BPG720850:BPG720851 BPG720853:BPG720854 BPG720856:BPG720878 BPG786262:BPG786276 BPG786278:BPG786292 BPG786294:BPG786309 BPG786311:BPG786337 BPG786339:BPG786358 BPG786360:BPG786378 BPG786382:BPG786384 BPG786386:BPG786387 BPG786389:BPG786390 BPG786392:BPG786414 BPG851798:BPG851812 BPG851814:BPG851828 BPG851830:BPG851845 BPG851847:BPG851873 BPG851875:BPG851894 BPG851896:BPG851914 BPG851918:BPG851920 BPG851922:BPG851923 BPG851925:BPG851926 BPG851928:BPG851950 BPG917334:BPG917348 BPG917350:BPG917364 BPG917366:BPG917381 BPG917383:BPG917409 BPG917411:BPG917430 BPG917432:BPG917450 BPG917454:BPG917456 BPG917458:BPG917459 BPG917461:BPG917462 BPG917464:BPG917486 BPG982870:BPG982884 BPG982886:BPG982900 BPG982902:BPG982917 BPG982919:BPG982945 BPG982947:BPG982966 BPG982968:BPG982986 BPG982990:BPG982992 BPG982994:BPG982995 BPG982997:BPG982998 BPG983000:BPG983022 BZC3:BZC26 BZC28:BZC37 BZC65366:BZC65380 BZC65382:BZC65396 BZC65398:BZC65413 BZC65415:BZC65441 BZC65443:BZC65462 BZC65464:BZC65482 BZC65486:BZC65488 BZC65490:BZC65491 BZC65493:BZC65494 BZC65496:BZC65518 BZC130902:BZC130916 BZC130918:BZC130932 BZC130934:BZC130949 BZC130951:BZC130977 BZC130979:BZC130998 BZC131000:BZC131018 BZC131022:BZC131024 BZC131026:BZC131027 BZC131029:BZC131030 BZC131032:BZC131054 BZC196438:BZC196452 BZC196454:BZC196468 BZC196470:BZC196485 BZC196487:BZC196513 BZC196515:BZC196534 BZC196536:BZC196554 BZC196558:BZC196560 BZC196562:BZC196563 BZC196565:BZC196566 BZC196568:BZC196590 BZC261974:BZC261988 BZC261990:BZC262004 BZC262006:BZC262021 BZC262023:BZC262049 BZC262051:BZC262070 BZC262072:BZC262090 BZC262094:BZC262096 BZC262098:BZC262099 BZC262101:BZC262102 BZC262104:BZC262126 BZC327510:BZC327524 BZC327526:BZC327540 BZC327542:BZC327557 BZC327559:BZC327585 BZC327587:BZC327606 BZC327608:BZC327626 BZC327630:BZC327632 BZC327634:BZC327635 BZC327637:BZC327638 BZC327640:BZC327662 BZC393046:BZC393060 BZC393062:BZC393076 BZC393078:BZC393093 BZC393095:BZC393121 BZC393123:BZC393142 BZC393144:BZC393162 BZC393166:BZC393168 BZC393170:BZC393171 BZC393173:BZC393174 BZC393176:BZC393198 BZC458582:BZC458596 BZC458598:BZC458612 BZC458614:BZC458629 BZC458631:BZC458657 BZC458659:BZC458678 BZC458680:BZC458698 BZC458702:BZC458704 BZC458706:BZC458707 BZC458709:BZC458710 BZC458712:BZC458734 BZC524118:BZC524132 BZC524134:BZC524148 BZC524150:BZC524165 BZC524167:BZC524193 BZC524195:BZC524214 BZC524216:BZC524234 BZC524238:BZC524240 BZC524242:BZC524243 BZC524245:BZC524246 BZC524248:BZC524270 BZC589654:BZC589668 BZC589670:BZC589684 BZC589686:BZC589701 BZC589703:BZC589729 BZC589731:BZC589750 BZC589752:BZC589770 BZC589774:BZC589776 BZC589778:BZC589779 BZC589781:BZC589782 BZC589784:BZC589806 BZC655190:BZC655204 BZC655206:BZC655220 BZC655222:BZC655237 BZC655239:BZC655265 BZC655267:BZC655286 BZC655288:BZC655306 BZC655310:BZC655312 BZC655314:BZC655315 BZC655317:BZC655318 BZC655320:BZC655342 BZC720726:BZC720740 BZC720742:BZC720756 BZC720758:BZC720773 BZC720775:BZC720801 BZC720803:BZC720822 BZC720824:BZC720842 BZC720846:BZC720848 BZC720850:BZC720851 BZC720853:BZC720854 BZC720856:BZC720878 BZC786262:BZC786276 BZC786278:BZC786292 BZC786294:BZC786309 BZC786311:BZC786337 BZC786339:BZC786358 BZC786360:BZC786378 BZC786382:BZC786384 BZC786386:BZC786387 BZC786389:BZC786390 BZC786392:BZC786414 BZC851798:BZC851812 BZC851814:BZC851828 BZC851830:BZC851845 BZC851847:BZC851873 BZC851875:BZC851894 BZC851896:BZC851914 BZC851918:BZC851920 BZC851922:BZC851923 BZC851925:BZC851926 BZC851928:BZC851950 BZC917334:BZC917348 BZC917350:BZC917364 BZC917366:BZC917381 BZC917383:BZC917409 BZC917411:BZC917430 BZC917432:BZC917450 BZC917454:BZC917456 BZC917458:BZC917459 BZC917461:BZC917462 BZC917464:BZC917486 BZC982870:BZC982884 BZC982886:BZC982900 BZC982902:BZC982917 BZC982919:BZC982945 BZC982947:BZC982966 BZC982968:BZC982986 BZC982990:BZC982992 BZC982994:BZC982995 BZC982997:BZC982998 BZC983000:BZC983022 CIY3:CIY26 CIY28:CIY37 CIY65366:CIY65380 CIY65382:CIY65396 CIY65398:CIY65413 CIY65415:CIY65441 CIY65443:CIY65462 CIY65464:CIY65482 CIY65486:CIY65488 CIY65490:CIY65491 CIY65493:CIY65494 CIY65496:CIY65518 CIY130902:CIY130916 CIY130918:CIY130932 CIY130934:CIY130949 CIY130951:CIY130977 CIY130979:CIY130998 CIY131000:CIY131018 CIY131022:CIY131024 CIY131026:CIY131027 CIY131029:CIY131030 CIY131032:CIY131054 CIY196438:CIY196452 CIY196454:CIY196468 CIY196470:CIY196485 CIY196487:CIY196513 CIY196515:CIY196534 CIY196536:CIY196554 CIY196558:CIY196560 CIY196562:CIY196563 CIY196565:CIY196566 CIY196568:CIY196590 CIY261974:CIY261988 CIY261990:CIY262004 CIY262006:CIY262021 CIY262023:CIY262049 CIY262051:CIY262070 CIY262072:CIY262090 CIY262094:CIY262096 CIY262098:CIY262099 CIY262101:CIY262102 CIY262104:CIY262126 CIY327510:CIY327524 CIY327526:CIY327540 CIY327542:CIY327557 CIY327559:CIY327585 CIY327587:CIY327606 CIY327608:CIY327626 CIY327630:CIY327632 CIY327634:CIY327635 CIY327637:CIY327638 CIY327640:CIY327662 CIY393046:CIY393060 CIY393062:CIY393076 CIY393078:CIY393093 CIY393095:CIY393121 CIY393123:CIY393142 CIY393144:CIY393162 CIY393166:CIY393168 CIY393170:CIY393171 CIY393173:CIY393174 CIY393176:CIY393198 CIY458582:CIY458596 CIY458598:CIY458612 CIY458614:CIY458629 CIY458631:CIY458657 CIY458659:CIY458678 CIY458680:CIY458698 CIY458702:CIY458704 CIY458706:CIY458707 CIY458709:CIY458710 CIY458712:CIY458734 CIY524118:CIY524132 CIY524134:CIY524148 CIY524150:CIY524165 CIY524167:CIY524193 CIY524195:CIY524214 CIY524216:CIY524234 CIY524238:CIY524240 CIY524242:CIY524243 CIY524245:CIY524246 CIY524248:CIY524270 CIY589654:CIY589668 CIY589670:CIY589684 CIY589686:CIY589701 CIY589703:CIY589729 CIY589731:CIY589750 CIY589752:CIY589770 CIY589774:CIY589776 CIY589778:CIY589779 CIY589781:CIY589782 CIY589784:CIY589806 CIY655190:CIY655204 CIY655206:CIY655220 CIY655222:CIY655237 CIY655239:CIY655265 CIY655267:CIY655286 CIY655288:CIY655306 CIY655310:CIY655312 CIY655314:CIY655315 CIY655317:CIY655318 CIY655320:CIY655342 CIY720726:CIY720740 CIY720742:CIY720756 CIY720758:CIY720773 CIY720775:CIY720801 CIY720803:CIY720822 CIY720824:CIY720842 CIY720846:CIY720848 CIY720850:CIY720851 CIY720853:CIY720854 CIY720856:CIY720878 CIY786262:CIY786276 CIY786278:CIY786292 CIY786294:CIY786309 CIY786311:CIY786337 CIY786339:CIY786358 CIY786360:CIY786378 CIY786382:CIY786384 CIY786386:CIY786387 CIY786389:CIY786390 CIY786392:CIY786414 CIY851798:CIY851812 CIY851814:CIY851828 CIY851830:CIY851845 CIY851847:CIY851873 CIY851875:CIY851894 CIY851896:CIY851914 CIY851918:CIY851920 CIY851922:CIY851923 CIY851925:CIY851926 CIY851928:CIY851950 CIY917334:CIY917348 CIY917350:CIY917364 CIY917366:CIY917381 CIY917383:CIY917409 CIY917411:CIY917430 CIY917432:CIY917450 CIY917454:CIY917456 CIY917458:CIY917459 CIY917461:CIY917462 CIY917464:CIY917486 CIY982870:CIY982884 CIY982886:CIY982900 CIY982902:CIY982917 CIY982919:CIY982945 CIY982947:CIY982966 CIY982968:CIY982986 CIY982990:CIY982992 CIY982994:CIY982995 CIY982997:CIY982998 CIY983000:CIY983022 CSU3:CSU26 CSU28:CSU37 CSU65366:CSU65380 CSU65382:CSU65396 CSU65398:CSU65413 CSU65415:CSU65441 CSU65443:CSU65462 CSU65464:CSU65482 CSU65486:CSU65488 CSU65490:CSU65491 CSU65493:CSU65494 CSU65496:CSU65518 CSU130902:CSU130916 CSU130918:CSU130932 CSU130934:CSU130949 CSU130951:CSU130977 CSU130979:CSU130998 CSU131000:CSU131018 CSU131022:CSU131024 CSU131026:CSU131027 CSU131029:CSU131030 CSU131032:CSU131054 CSU196438:CSU196452 CSU196454:CSU196468 CSU196470:CSU196485 CSU196487:CSU196513 CSU196515:CSU196534 CSU196536:CSU196554 CSU196558:CSU196560 CSU196562:CSU196563 CSU196565:CSU196566 CSU196568:CSU196590 CSU261974:CSU261988 CSU261990:CSU262004 CSU262006:CSU262021 CSU262023:CSU262049 CSU262051:CSU262070 CSU262072:CSU262090 CSU262094:CSU262096 CSU262098:CSU262099 CSU262101:CSU262102 CSU262104:CSU262126 CSU327510:CSU327524 CSU327526:CSU327540 CSU327542:CSU327557 CSU327559:CSU327585 CSU327587:CSU327606 CSU327608:CSU327626 CSU327630:CSU327632 CSU327634:CSU327635 CSU327637:CSU327638 CSU327640:CSU327662 CSU393046:CSU393060 CSU393062:CSU393076 CSU393078:CSU393093 CSU393095:CSU393121 CSU393123:CSU393142 CSU393144:CSU393162 CSU393166:CSU393168 CSU393170:CSU393171 CSU393173:CSU393174 CSU393176:CSU393198 CSU458582:CSU458596 CSU458598:CSU458612 CSU458614:CSU458629 CSU458631:CSU458657 CSU458659:CSU458678 CSU458680:CSU458698 CSU458702:CSU458704 CSU458706:CSU458707 CSU458709:CSU458710 CSU458712:CSU458734 CSU524118:CSU524132 CSU524134:CSU524148 CSU524150:CSU524165 CSU524167:CSU524193 CSU524195:CSU524214 CSU524216:CSU524234 CSU524238:CSU524240 CSU524242:CSU524243 CSU524245:CSU524246 CSU524248:CSU524270 CSU589654:CSU589668 CSU589670:CSU589684 CSU589686:CSU589701 CSU589703:CSU589729 CSU589731:CSU589750 CSU589752:CSU589770 CSU589774:CSU589776 CSU589778:CSU589779 CSU589781:CSU589782 CSU589784:CSU589806 CSU655190:CSU655204 CSU655206:CSU655220 CSU655222:CSU655237 CSU655239:CSU655265 CSU655267:CSU655286 CSU655288:CSU655306 CSU655310:CSU655312 CSU655314:CSU655315 CSU655317:CSU655318 CSU655320:CSU655342 CSU720726:CSU720740 CSU720742:CSU720756 CSU720758:CSU720773 CSU720775:CSU720801 CSU720803:CSU720822 CSU720824:CSU720842 CSU720846:CSU720848 CSU720850:CSU720851 CSU720853:CSU720854 CSU720856:CSU720878 CSU786262:CSU786276 CSU786278:CSU786292 CSU786294:CSU786309 CSU786311:CSU786337 CSU786339:CSU786358 CSU786360:CSU786378 CSU786382:CSU786384 CSU786386:CSU786387 CSU786389:CSU786390 CSU786392:CSU786414 CSU851798:CSU851812 CSU851814:CSU851828 CSU851830:CSU851845 CSU851847:CSU851873 CSU851875:CSU851894 CSU851896:CSU851914 CSU851918:CSU851920 CSU851922:CSU851923 CSU851925:CSU851926 CSU851928:CSU851950 CSU917334:CSU917348 CSU917350:CSU917364 CSU917366:CSU917381 CSU917383:CSU917409 CSU917411:CSU917430 CSU917432:CSU917450 CSU917454:CSU917456 CSU917458:CSU917459 CSU917461:CSU917462 CSU917464:CSU917486 CSU982870:CSU982884 CSU982886:CSU982900 CSU982902:CSU982917 CSU982919:CSU982945 CSU982947:CSU982966 CSU982968:CSU982986 CSU982990:CSU982992 CSU982994:CSU982995 CSU982997:CSU982998 CSU983000:CSU983022 DCQ3:DCQ26 DCQ28:DCQ37 DCQ65366:DCQ65380 DCQ65382:DCQ65396 DCQ65398:DCQ65413 DCQ65415:DCQ65441 DCQ65443:DCQ65462 DCQ65464:DCQ65482 DCQ65486:DCQ65488 DCQ65490:DCQ65491 DCQ65493:DCQ65494 DCQ65496:DCQ65518 DCQ130902:DCQ130916 DCQ130918:DCQ130932 DCQ130934:DCQ130949 DCQ130951:DCQ130977 DCQ130979:DCQ130998 DCQ131000:DCQ131018 DCQ131022:DCQ131024 DCQ131026:DCQ131027 DCQ131029:DCQ131030 DCQ131032:DCQ131054 DCQ196438:DCQ196452 DCQ196454:DCQ196468 DCQ196470:DCQ196485 DCQ196487:DCQ196513 DCQ196515:DCQ196534 DCQ196536:DCQ196554 DCQ196558:DCQ196560 DCQ196562:DCQ196563 DCQ196565:DCQ196566 DCQ196568:DCQ196590 DCQ261974:DCQ261988 DCQ261990:DCQ262004 DCQ262006:DCQ262021 DCQ262023:DCQ262049 DCQ262051:DCQ262070 DCQ262072:DCQ262090 DCQ262094:DCQ262096 DCQ262098:DCQ262099 DCQ262101:DCQ262102 DCQ262104:DCQ262126 DCQ327510:DCQ327524 DCQ327526:DCQ327540 DCQ327542:DCQ327557 DCQ327559:DCQ327585 DCQ327587:DCQ327606 DCQ327608:DCQ327626 DCQ327630:DCQ327632 DCQ327634:DCQ327635 DCQ327637:DCQ327638 DCQ327640:DCQ327662 DCQ393046:DCQ393060 DCQ393062:DCQ393076 DCQ393078:DCQ393093 DCQ393095:DCQ393121 DCQ393123:DCQ393142 DCQ393144:DCQ393162 DCQ393166:DCQ393168 DCQ393170:DCQ393171 DCQ393173:DCQ393174 DCQ393176:DCQ393198 DCQ458582:DCQ458596 DCQ458598:DCQ458612 DCQ458614:DCQ458629 DCQ458631:DCQ458657 DCQ458659:DCQ458678 DCQ458680:DCQ458698 DCQ458702:DCQ458704 DCQ458706:DCQ458707 DCQ458709:DCQ458710 DCQ458712:DCQ458734 DCQ524118:DCQ524132 DCQ524134:DCQ524148 DCQ524150:DCQ524165 DCQ524167:DCQ524193 DCQ524195:DCQ524214 DCQ524216:DCQ524234 DCQ524238:DCQ524240 DCQ524242:DCQ524243 DCQ524245:DCQ524246 DCQ524248:DCQ524270 DCQ589654:DCQ589668 DCQ589670:DCQ589684 DCQ589686:DCQ589701 DCQ589703:DCQ589729 DCQ589731:DCQ589750 DCQ589752:DCQ589770 DCQ589774:DCQ589776 DCQ589778:DCQ589779 DCQ589781:DCQ589782 DCQ589784:DCQ589806 DCQ655190:DCQ655204 DCQ655206:DCQ655220 DCQ655222:DCQ655237 DCQ655239:DCQ655265 DCQ655267:DCQ655286 DCQ655288:DCQ655306 DCQ655310:DCQ655312 DCQ655314:DCQ655315 DCQ655317:DCQ655318 DCQ655320:DCQ655342 DCQ720726:DCQ720740 DCQ720742:DCQ720756 DCQ720758:DCQ720773 DCQ720775:DCQ720801 DCQ720803:DCQ720822 DCQ720824:DCQ720842 DCQ720846:DCQ720848 DCQ720850:DCQ720851 DCQ720853:DCQ720854 DCQ720856:DCQ720878 DCQ786262:DCQ786276 DCQ786278:DCQ786292 DCQ786294:DCQ786309 DCQ786311:DCQ786337 DCQ786339:DCQ786358 DCQ786360:DCQ786378 DCQ786382:DCQ786384 DCQ786386:DCQ786387 DCQ786389:DCQ786390 DCQ786392:DCQ786414 DCQ851798:DCQ851812 DCQ851814:DCQ851828 DCQ851830:DCQ851845 DCQ851847:DCQ851873 DCQ851875:DCQ851894 DCQ851896:DCQ851914 DCQ851918:DCQ851920 DCQ851922:DCQ851923 DCQ851925:DCQ851926 DCQ851928:DCQ851950 DCQ917334:DCQ917348 DCQ917350:DCQ917364 DCQ917366:DCQ917381 DCQ917383:DCQ917409 DCQ917411:DCQ917430 DCQ917432:DCQ917450 DCQ917454:DCQ917456 DCQ917458:DCQ917459 DCQ917461:DCQ917462 DCQ917464:DCQ917486 DCQ982870:DCQ982884 DCQ982886:DCQ982900 DCQ982902:DCQ982917 DCQ982919:DCQ982945 DCQ982947:DCQ982966 DCQ982968:DCQ982986 DCQ982990:DCQ982992 DCQ982994:DCQ982995 DCQ982997:DCQ982998 DCQ983000:DCQ983022 DMM3:DMM26 DMM28:DMM37 DMM65366:DMM65380 DMM65382:DMM65396 DMM65398:DMM65413 DMM65415:DMM65441 DMM65443:DMM65462 DMM65464:DMM65482 DMM65486:DMM65488 DMM65490:DMM65491 DMM65493:DMM65494 DMM65496:DMM65518 DMM130902:DMM130916 DMM130918:DMM130932 DMM130934:DMM130949 DMM130951:DMM130977 DMM130979:DMM130998 DMM131000:DMM131018 DMM131022:DMM131024 DMM131026:DMM131027 DMM131029:DMM131030 DMM131032:DMM131054 DMM196438:DMM196452 DMM196454:DMM196468 DMM196470:DMM196485 DMM196487:DMM196513 DMM196515:DMM196534 DMM196536:DMM196554 DMM196558:DMM196560 DMM196562:DMM196563 DMM196565:DMM196566 DMM196568:DMM196590 DMM261974:DMM261988 DMM261990:DMM262004 DMM262006:DMM262021 DMM262023:DMM262049 DMM262051:DMM262070 DMM262072:DMM262090 DMM262094:DMM262096 DMM262098:DMM262099 DMM262101:DMM262102 DMM262104:DMM262126 DMM327510:DMM327524 DMM327526:DMM327540 DMM327542:DMM327557 DMM327559:DMM327585 DMM327587:DMM327606 DMM327608:DMM327626 DMM327630:DMM327632 DMM327634:DMM327635 DMM327637:DMM327638 DMM327640:DMM327662 DMM393046:DMM393060 DMM393062:DMM393076 DMM393078:DMM393093 DMM393095:DMM393121 DMM393123:DMM393142 DMM393144:DMM393162 DMM393166:DMM393168 DMM393170:DMM393171 DMM393173:DMM393174 DMM393176:DMM393198 DMM458582:DMM458596 DMM458598:DMM458612 DMM458614:DMM458629 DMM458631:DMM458657 DMM458659:DMM458678 DMM458680:DMM458698 DMM458702:DMM458704 DMM458706:DMM458707 DMM458709:DMM458710 DMM458712:DMM458734 DMM524118:DMM524132 DMM524134:DMM524148 DMM524150:DMM524165 DMM524167:DMM524193 DMM524195:DMM524214 DMM524216:DMM524234 DMM524238:DMM524240 DMM524242:DMM524243 DMM524245:DMM524246 DMM524248:DMM524270 DMM589654:DMM589668 DMM589670:DMM589684 DMM589686:DMM589701 DMM589703:DMM589729 DMM589731:DMM589750 DMM589752:DMM589770 DMM589774:DMM589776 DMM589778:DMM589779 DMM589781:DMM589782 DMM589784:DMM589806 DMM655190:DMM655204 DMM655206:DMM655220 DMM655222:DMM655237 DMM655239:DMM655265 DMM655267:DMM655286 DMM655288:DMM655306 DMM655310:DMM655312 DMM655314:DMM655315 DMM655317:DMM655318 DMM655320:DMM655342 DMM720726:DMM720740 DMM720742:DMM720756 DMM720758:DMM720773 DMM720775:DMM720801 DMM720803:DMM720822 DMM720824:DMM720842 DMM720846:DMM720848 DMM720850:DMM720851 DMM720853:DMM720854 DMM720856:DMM720878 DMM786262:DMM786276 DMM786278:DMM786292 DMM786294:DMM786309 DMM786311:DMM786337 DMM786339:DMM786358 DMM786360:DMM786378 DMM786382:DMM786384 DMM786386:DMM786387 DMM786389:DMM786390 DMM786392:DMM786414 DMM851798:DMM851812 DMM851814:DMM851828 DMM851830:DMM851845 DMM851847:DMM851873 DMM851875:DMM851894 DMM851896:DMM851914 DMM851918:DMM851920 DMM851922:DMM851923 DMM851925:DMM851926 DMM851928:DMM851950 DMM917334:DMM917348 DMM917350:DMM917364 DMM917366:DMM917381 DMM917383:DMM917409 DMM917411:DMM917430 DMM917432:DMM917450 DMM917454:DMM917456 DMM917458:DMM917459 DMM917461:DMM917462 DMM917464:DMM917486 DMM982870:DMM982884 DMM982886:DMM982900 DMM982902:DMM982917 DMM982919:DMM982945 DMM982947:DMM982966 DMM982968:DMM982986 DMM982990:DMM982992 DMM982994:DMM982995 DMM982997:DMM982998 DMM983000:DMM983022 DWI3:DWI26 DWI28:DWI37 DWI65366:DWI65380 DWI65382:DWI65396 DWI65398:DWI65413 DWI65415:DWI65441 DWI65443:DWI65462 DWI65464:DWI65482 DWI65486:DWI65488 DWI65490:DWI65491 DWI65493:DWI65494 DWI65496:DWI65518 DWI130902:DWI130916 DWI130918:DWI130932 DWI130934:DWI130949 DWI130951:DWI130977 DWI130979:DWI130998 DWI131000:DWI131018 DWI131022:DWI131024 DWI131026:DWI131027 DWI131029:DWI131030 DWI131032:DWI131054 DWI196438:DWI196452 DWI196454:DWI196468 DWI196470:DWI196485 DWI196487:DWI196513 DWI196515:DWI196534 DWI196536:DWI196554 DWI196558:DWI196560 DWI196562:DWI196563 DWI196565:DWI196566 DWI196568:DWI196590 DWI261974:DWI261988 DWI261990:DWI262004 DWI262006:DWI262021 DWI262023:DWI262049 DWI262051:DWI262070 DWI262072:DWI262090 DWI262094:DWI262096 DWI262098:DWI262099 DWI262101:DWI262102 DWI262104:DWI262126 DWI327510:DWI327524 DWI327526:DWI327540 DWI327542:DWI327557 DWI327559:DWI327585 DWI327587:DWI327606 DWI327608:DWI327626 DWI327630:DWI327632 DWI327634:DWI327635 DWI327637:DWI327638 DWI327640:DWI327662 DWI393046:DWI393060 DWI393062:DWI393076 DWI393078:DWI393093 DWI393095:DWI393121 DWI393123:DWI393142 DWI393144:DWI393162 DWI393166:DWI393168 DWI393170:DWI393171 DWI393173:DWI393174 DWI393176:DWI393198 DWI458582:DWI458596 DWI458598:DWI458612 DWI458614:DWI458629 DWI458631:DWI458657 DWI458659:DWI458678 DWI458680:DWI458698 DWI458702:DWI458704 DWI458706:DWI458707 DWI458709:DWI458710 DWI458712:DWI458734 DWI524118:DWI524132 DWI524134:DWI524148 DWI524150:DWI524165 DWI524167:DWI524193 DWI524195:DWI524214 DWI524216:DWI524234 DWI524238:DWI524240 DWI524242:DWI524243 DWI524245:DWI524246 DWI524248:DWI524270 DWI589654:DWI589668 DWI589670:DWI589684 DWI589686:DWI589701 DWI589703:DWI589729 DWI589731:DWI589750 DWI589752:DWI589770 DWI589774:DWI589776 DWI589778:DWI589779 DWI589781:DWI589782 DWI589784:DWI589806 DWI655190:DWI655204 DWI655206:DWI655220 DWI655222:DWI655237 DWI655239:DWI655265 DWI655267:DWI655286 DWI655288:DWI655306 DWI655310:DWI655312 DWI655314:DWI655315 DWI655317:DWI655318 DWI655320:DWI655342 DWI720726:DWI720740 DWI720742:DWI720756 DWI720758:DWI720773 DWI720775:DWI720801 DWI720803:DWI720822 DWI720824:DWI720842 DWI720846:DWI720848 DWI720850:DWI720851 DWI720853:DWI720854 DWI720856:DWI720878 DWI786262:DWI786276 DWI786278:DWI786292 DWI786294:DWI786309 DWI786311:DWI786337 DWI786339:DWI786358 DWI786360:DWI786378 DWI786382:DWI786384 DWI786386:DWI786387 DWI786389:DWI786390 DWI786392:DWI786414 DWI851798:DWI851812 DWI851814:DWI851828 DWI851830:DWI851845 DWI851847:DWI851873 DWI851875:DWI851894 DWI851896:DWI851914 DWI851918:DWI851920 DWI851922:DWI851923 DWI851925:DWI851926 DWI851928:DWI851950 DWI917334:DWI917348 DWI917350:DWI917364 DWI917366:DWI917381 DWI917383:DWI917409 DWI917411:DWI917430 DWI917432:DWI917450 DWI917454:DWI917456 DWI917458:DWI917459 DWI917461:DWI917462 DWI917464:DWI917486 DWI982870:DWI982884 DWI982886:DWI982900 DWI982902:DWI982917 DWI982919:DWI982945 DWI982947:DWI982966 DWI982968:DWI982986 DWI982990:DWI982992 DWI982994:DWI982995 DWI982997:DWI982998 DWI983000:DWI983022 EGE3:EGE26 EGE28:EGE37 EGE65366:EGE65380 EGE65382:EGE65396 EGE65398:EGE65413 EGE65415:EGE65441 EGE65443:EGE65462 EGE65464:EGE65482 EGE65486:EGE65488 EGE65490:EGE65491 EGE65493:EGE65494 EGE65496:EGE65518 EGE130902:EGE130916 EGE130918:EGE130932 EGE130934:EGE130949 EGE130951:EGE130977 EGE130979:EGE130998 EGE131000:EGE131018 EGE131022:EGE131024 EGE131026:EGE131027 EGE131029:EGE131030 EGE131032:EGE131054 EGE196438:EGE196452 EGE196454:EGE196468 EGE196470:EGE196485 EGE196487:EGE196513 EGE196515:EGE196534 EGE196536:EGE196554 EGE196558:EGE196560 EGE196562:EGE196563 EGE196565:EGE196566 EGE196568:EGE196590 EGE261974:EGE261988 EGE261990:EGE262004 EGE262006:EGE262021 EGE262023:EGE262049 EGE262051:EGE262070 EGE262072:EGE262090 EGE262094:EGE262096 EGE262098:EGE262099 EGE262101:EGE262102 EGE262104:EGE262126 EGE327510:EGE327524 EGE327526:EGE327540 EGE327542:EGE327557 EGE327559:EGE327585 EGE327587:EGE327606 EGE327608:EGE327626 EGE327630:EGE327632 EGE327634:EGE327635 EGE327637:EGE327638 EGE327640:EGE327662 EGE393046:EGE393060 EGE393062:EGE393076 EGE393078:EGE393093 EGE393095:EGE393121 EGE393123:EGE393142 EGE393144:EGE393162 EGE393166:EGE393168 EGE393170:EGE393171 EGE393173:EGE393174 EGE393176:EGE393198 EGE458582:EGE458596 EGE458598:EGE458612 EGE458614:EGE458629 EGE458631:EGE458657 EGE458659:EGE458678 EGE458680:EGE458698 EGE458702:EGE458704 EGE458706:EGE458707 EGE458709:EGE458710 EGE458712:EGE458734 EGE524118:EGE524132 EGE524134:EGE524148 EGE524150:EGE524165 EGE524167:EGE524193 EGE524195:EGE524214 EGE524216:EGE524234 EGE524238:EGE524240 EGE524242:EGE524243 EGE524245:EGE524246 EGE524248:EGE524270 EGE589654:EGE589668 EGE589670:EGE589684 EGE589686:EGE589701 EGE589703:EGE589729 EGE589731:EGE589750 EGE589752:EGE589770 EGE589774:EGE589776 EGE589778:EGE589779 EGE589781:EGE589782 EGE589784:EGE589806 EGE655190:EGE655204 EGE655206:EGE655220 EGE655222:EGE655237 EGE655239:EGE655265 EGE655267:EGE655286 EGE655288:EGE655306 EGE655310:EGE655312 EGE655314:EGE655315 EGE655317:EGE655318 EGE655320:EGE655342 EGE720726:EGE720740 EGE720742:EGE720756 EGE720758:EGE720773 EGE720775:EGE720801 EGE720803:EGE720822 EGE720824:EGE720842 EGE720846:EGE720848 EGE720850:EGE720851 EGE720853:EGE720854 EGE720856:EGE720878 EGE786262:EGE786276 EGE786278:EGE786292 EGE786294:EGE786309 EGE786311:EGE786337 EGE786339:EGE786358 EGE786360:EGE786378 EGE786382:EGE786384 EGE786386:EGE786387 EGE786389:EGE786390 EGE786392:EGE786414 EGE851798:EGE851812 EGE851814:EGE851828 EGE851830:EGE851845 EGE851847:EGE851873 EGE851875:EGE851894 EGE851896:EGE851914 EGE851918:EGE851920 EGE851922:EGE851923 EGE851925:EGE851926 EGE851928:EGE851950 EGE917334:EGE917348 EGE917350:EGE917364 EGE917366:EGE917381 EGE917383:EGE917409 EGE917411:EGE917430 EGE917432:EGE917450 EGE917454:EGE917456 EGE917458:EGE917459 EGE917461:EGE917462 EGE917464:EGE917486 EGE982870:EGE982884 EGE982886:EGE982900 EGE982902:EGE982917 EGE982919:EGE982945 EGE982947:EGE982966 EGE982968:EGE982986 EGE982990:EGE982992 EGE982994:EGE982995 EGE982997:EGE982998 EGE983000:EGE983022 EQA3:EQA26 EQA28:EQA37 EQA65366:EQA65380 EQA65382:EQA65396 EQA65398:EQA65413 EQA65415:EQA65441 EQA65443:EQA65462 EQA65464:EQA65482 EQA65486:EQA65488 EQA65490:EQA65491 EQA65493:EQA65494 EQA65496:EQA65518 EQA130902:EQA130916 EQA130918:EQA130932 EQA130934:EQA130949 EQA130951:EQA130977 EQA130979:EQA130998 EQA131000:EQA131018 EQA131022:EQA131024 EQA131026:EQA131027 EQA131029:EQA131030 EQA131032:EQA131054 EQA196438:EQA196452 EQA196454:EQA196468 EQA196470:EQA196485 EQA196487:EQA196513 EQA196515:EQA196534 EQA196536:EQA196554 EQA196558:EQA196560 EQA196562:EQA196563 EQA196565:EQA196566 EQA196568:EQA196590 EQA261974:EQA261988 EQA261990:EQA262004 EQA262006:EQA262021 EQA262023:EQA262049 EQA262051:EQA262070 EQA262072:EQA262090 EQA262094:EQA262096 EQA262098:EQA262099 EQA262101:EQA262102 EQA262104:EQA262126 EQA327510:EQA327524 EQA327526:EQA327540 EQA327542:EQA327557 EQA327559:EQA327585 EQA327587:EQA327606 EQA327608:EQA327626 EQA327630:EQA327632 EQA327634:EQA327635 EQA327637:EQA327638 EQA327640:EQA327662 EQA393046:EQA393060 EQA393062:EQA393076 EQA393078:EQA393093 EQA393095:EQA393121 EQA393123:EQA393142 EQA393144:EQA393162 EQA393166:EQA393168 EQA393170:EQA393171 EQA393173:EQA393174 EQA393176:EQA393198 EQA458582:EQA458596 EQA458598:EQA458612 EQA458614:EQA458629 EQA458631:EQA458657 EQA458659:EQA458678 EQA458680:EQA458698 EQA458702:EQA458704 EQA458706:EQA458707 EQA458709:EQA458710 EQA458712:EQA458734 EQA524118:EQA524132 EQA524134:EQA524148 EQA524150:EQA524165 EQA524167:EQA524193 EQA524195:EQA524214 EQA524216:EQA524234 EQA524238:EQA524240 EQA524242:EQA524243 EQA524245:EQA524246 EQA524248:EQA524270 EQA589654:EQA589668 EQA589670:EQA589684 EQA589686:EQA589701 EQA589703:EQA589729 EQA589731:EQA589750 EQA589752:EQA589770 EQA589774:EQA589776 EQA589778:EQA589779 EQA589781:EQA589782 EQA589784:EQA589806 EQA655190:EQA655204 EQA655206:EQA655220 EQA655222:EQA655237 EQA655239:EQA655265 EQA655267:EQA655286 EQA655288:EQA655306 EQA655310:EQA655312 EQA655314:EQA655315 EQA655317:EQA655318 EQA655320:EQA655342 EQA720726:EQA720740 EQA720742:EQA720756 EQA720758:EQA720773 EQA720775:EQA720801 EQA720803:EQA720822 EQA720824:EQA720842 EQA720846:EQA720848 EQA720850:EQA720851 EQA720853:EQA720854 EQA720856:EQA720878 EQA786262:EQA786276 EQA786278:EQA786292 EQA786294:EQA786309 EQA786311:EQA786337 EQA786339:EQA786358 EQA786360:EQA786378 EQA786382:EQA786384 EQA786386:EQA786387 EQA786389:EQA786390 EQA786392:EQA786414 EQA851798:EQA851812 EQA851814:EQA851828 EQA851830:EQA851845 EQA851847:EQA851873 EQA851875:EQA851894 EQA851896:EQA851914 EQA851918:EQA851920 EQA851922:EQA851923 EQA851925:EQA851926 EQA851928:EQA851950 EQA917334:EQA917348 EQA917350:EQA917364 EQA917366:EQA917381 EQA917383:EQA917409 EQA917411:EQA917430 EQA917432:EQA917450 EQA917454:EQA917456 EQA917458:EQA917459 EQA917461:EQA917462 EQA917464:EQA917486 EQA982870:EQA982884 EQA982886:EQA982900 EQA982902:EQA982917 EQA982919:EQA982945 EQA982947:EQA982966 EQA982968:EQA982986 EQA982990:EQA982992 EQA982994:EQA982995 EQA982997:EQA982998 EQA983000:EQA983022 EZW3:EZW26 EZW28:EZW37 EZW65366:EZW65380 EZW65382:EZW65396 EZW65398:EZW65413 EZW65415:EZW65441 EZW65443:EZW65462 EZW65464:EZW65482 EZW65486:EZW65488 EZW65490:EZW65491 EZW65493:EZW65494 EZW65496:EZW65518 EZW130902:EZW130916 EZW130918:EZW130932 EZW130934:EZW130949 EZW130951:EZW130977 EZW130979:EZW130998 EZW131000:EZW131018 EZW131022:EZW131024 EZW131026:EZW131027 EZW131029:EZW131030 EZW131032:EZW131054 EZW196438:EZW196452 EZW196454:EZW196468 EZW196470:EZW196485 EZW196487:EZW196513 EZW196515:EZW196534 EZW196536:EZW196554 EZW196558:EZW196560 EZW196562:EZW196563 EZW196565:EZW196566 EZW196568:EZW196590 EZW261974:EZW261988 EZW261990:EZW262004 EZW262006:EZW262021 EZW262023:EZW262049 EZW262051:EZW262070 EZW262072:EZW262090 EZW262094:EZW262096 EZW262098:EZW262099 EZW262101:EZW262102 EZW262104:EZW262126 EZW327510:EZW327524 EZW327526:EZW327540 EZW327542:EZW327557 EZW327559:EZW327585 EZW327587:EZW327606 EZW327608:EZW327626 EZW327630:EZW327632 EZW327634:EZW327635 EZW327637:EZW327638 EZW327640:EZW327662 EZW393046:EZW393060 EZW393062:EZW393076 EZW393078:EZW393093 EZW393095:EZW393121 EZW393123:EZW393142 EZW393144:EZW393162 EZW393166:EZW393168 EZW393170:EZW393171 EZW393173:EZW393174 EZW393176:EZW393198 EZW458582:EZW458596 EZW458598:EZW458612 EZW458614:EZW458629 EZW458631:EZW458657 EZW458659:EZW458678 EZW458680:EZW458698 EZW458702:EZW458704 EZW458706:EZW458707 EZW458709:EZW458710 EZW458712:EZW458734 EZW524118:EZW524132 EZW524134:EZW524148 EZW524150:EZW524165 EZW524167:EZW524193 EZW524195:EZW524214 EZW524216:EZW524234 EZW524238:EZW524240 EZW524242:EZW524243 EZW524245:EZW524246 EZW524248:EZW524270 EZW589654:EZW589668 EZW589670:EZW589684 EZW589686:EZW589701 EZW589703:EZW589729 EZW589731:EZW589750 EZW589752:EZW589770 EZW589774:EZW589776 EZW589778:EZW589779 EZW589781:EZW589782 EZW589784:EZW589806 EZW655190:EZW655204 EZW655206:EZW655220 EZW655222:EZW655237 EZW655239:EZW655265 EZW655267:EZW655286 EZW655288:EZW655306 EZW655310:EZW655312 EZW655314:EZW655315 EZW655317:EZW655318 EZW655320:EZW655342 EZW720726:EZW720740 EZW720742:EZW720756 EZW720758:EZW720773 EZW720775:EZW720801 EZW720803:EZW720822 EZW720824:EZW720842 EZW720846:EZW720848 EZW720850:EZW720851 EZW720853:EZW720854 EZW720856:EZW720878 EZW786262:EZW786276 EZW786278:EZW786292 EZW786294:EZW786309 EZW786311:EZW786337 EZW786339:EZW786358 EZW786360:EZW786378 EZW786382:EZW786384 EZW786386:EZW786387 EZW786389:EZW786390 EZW786392:EZW786414 EZW851798:EZW851812 EZW851814:EZW851828 EZW851830:EZW851845 EZW851847:EZW851873 EZW851875:EZW851894 EZW851896:EZW851914 EZW851918:EZW851920 EZW851922:EZW851923 EZW851925:EZW851926 EZW851928:EZW851950 EZW917334:EZW917348 EZW917350:EZW917364 EZW917366:EZW917381 EZW917383:EZW917409 EZW917411:EZW917430 EZW917432:EZW917450 EZW917454:EZW917456 EZW917458:EZW917459 EZW917461:EZW917462 EZW917464:EZW917486 EZW982870:EZW982884 EZW982886:EZW982900 EZW982902:EZW982917 EZW982919:EZW982945 EZW982947:EZW982966 EZW982968:EZW982986 EZW982990:EZW982992 EZW982994:EZW982995 EZW982997:EZW982998 EZW983000:EZW983022 FJS3:FJS26 FJS28:FJS37 FJS65366:FJS65380 FJS65382:FJS65396 FJS65398:FJS65413 FJS65415:FJS65441 FJS65443:FJS65462 FJS65464:FJS65482 FJS65486:FJS65488 FJS65490:FJS65491 FJS65493:FJS65494 FJS65496:FJS65518 FJS130902:FJS130916 FJS130918:FJS130932 FJS130934:FJS130949 FJS130951:FJS130977 FJS130979:FJS130998 FJS131000:FJS131018 FJS131022:FJS131024 FJS131026:FJS131027 FJS131029:FJS131030 FJS131032:FJS131054 FJS196438:FJS196452 FJS196454:FJS196468 FJS196470:FJS196485 FJS196487:FJS196513 FJS196515:FJS196534 FJS196536:FJS196554 FJS196558:FJS196560 FJS196562:FJS196563 FJS196565:FJS196566 FJS196568:FJS196590 FJS261974:FJS261988 FJS261990:FJS262004 FJS262006:FJS262021 FJS262023:FJS262049 FJS262051:FJS262070 FJS262072:FJS262090 FJS262094:FJS262096 FJS262098:FJS262099 FJS262101:FJS262102 FJS262104:FJS262126 FJS327510:FJS327524 FJS327526:FJS327540 FJS327542:FJS327557 FJS327559:FJS327585 FJS327587:FJS327606 FJS327608:FJS327626 FJS327630:FJS327632 FJS327634:FJS327635 FJS327637:FJS327638 FJS327640:FJS327662 FJS393046:FJS393060 FJS393062:FJS393076 FJS393078:FJS393093 FJS393095:FJS393121 FJS393123:FJS393142 FJS393144:FJS393162 FJS393166:FJS393168 FJS393170:FJS393171 FJS393173:FJS393174 FJS393176:FJS393198 FJS458582:FJS458596 FJS458598:FJS458612 FJS458614:FJS458629 FJS458631:FJS458657 FJS458659:FJS458678 FJS458680:FJS458698 FJS458702:FJS458704 FJS458706:FJS458707 FJS458709:FJS458710 FJS458712:FJS458734 FJS524118:FJS524132 FJS524134:FJS524148 FJS524150:FJS524165 FJS524167:FJS524193 FJS524195:FJS524214 FJS524216:FJS524234 FJS524238:FJS524240 FJS524242:FJS524243 FJS524245:FJS524246 FJS524248:FJS524270 FJS589654:FJS589668 FJS589670:FJS589684 FJS589686:FJS589701 FJS589703:FJS589729 FJS589731:FJS589750 FJS589752:FJS589770 FJS589774:FJS589776 FJS589778:FJS589779 FJS589781:FJS589782 FJS589784:FJS589806 FJS655190:FJS655204 FJS655206:FJS655220 FJS655222:FJS655237 FJS655239:FJS655265 FJS655267:FJS655286 FJS655288:FJS655306 FJS655310:FJS655312 FJS655314:FJS655315 FJS655317:FJS655318 FJS655320:FJS655342 FJS720726:FJS720740 FJS720742:FJS720756 FJS720758:FJS720773 FJS720775:FJS720801 FJS720803:FJS720822 FJS720824:FJS720842 FJS720846:FJS720848 FJS720850:FJS720851 FJS720853:FJS720854 FJS720856:FJS720878 FJS786262:FJS786276 FJS786278:FJS786292 FJS786294:FJS786309 FJS786311:FJS786337 FJS786339:FJS786358 FJS786360:FJS786378 FJS786382:FJS786384 FJS786386:FJS786387 FJS786389:FJS786390 FJS786392:FJS786414 FJS851798:FJS851812 FJS851814:FJS851828 FJS851830:FJS851845 FJS851847:FJS851873 FJS851875:FJS851894 FJS851896:FJS851914 FJS851918:FJS851920 FJS851922:FJS851923 FJS851925:FJS851926 FJS851928:FJS851950 FJS917334:FJS917348 FJS917350:FJS917364 FJS917366:FJS917381 FJS917383:FJS917409 FJS917411:FJS917430 FJS917432:FJS917450 FJS917454:FJS917456 FJS917458:FJS917459 FJS917461:FJS917462 FJS917464:FJS917486 FJS982870:FJS982884 FJS982886:FJS982900 FJS982902:FJS982917 FJS982919:FJS982945 FJS982947:FJS982966 FJS982968:FJS982986 FJS982990:FJS982992 FJS982994:FJS982995 FJS982997:FJS982998 FJS983000:FJS983022 FTO3:FTO26 FTO28:FTO37 FTO65366:FTO65380 FTO65382:FTO65396 FTO65398:FTO65413 FTO65415:FTO65441 FTO65443:FTO65462 FTO65464:FTO65482 FTO65486:FTO65488 FTO65490:FTO65491 FTO65493:FTO65494 FTO65496:FTO65518 FTO130902:FTO130916 FTO130918:FTO130932 FTO130934:FTO130949 FTO130951:FTO130977 FTO130979:FTO130998 FTO131000:FTO131018 FTO131022:FTO131024 FTO131026:FTO131027 FTO131029:FTO131030 FTO131032:FTO131054 FTO196438:FTO196452 FTO196454:FTO196468 FTO196470:FTO196485 FTO196487:FTO196513 FTO196515:FTO196534 FTO196536:FTO196554 FTO196558:FTO196560 FTO196562:FTO196563 FTO196565:FTO196566 FTO196568:FTO196590 FTO261974:FTO261988 FTO261990:FTO262004 FTO262006:FTO262021 FTO262023:FTO262049 FTO262051:FTO262070 FTO262072:FTO262090 FTO262094:FTO262096 FTO262098:FTO262099 FTO262101:FTO262102 FTO262104:FTO262126 FTO327510:FTO327524 FTO327526:FTO327540 FTO327542:FTO327557 FTO327559:FTO327585 FTO327587:FTO327606 FTO327608:FTO327626 FTO327630:FTO327632 FTO327634:FTO327635 FTO327637:FTO327638 FTO327640:FTO327662 FTO393046:FTO393060 FTO393062:FTO393076 FTO393078:FTO393093 FTO393095:FTO393121 FTO393123:FTO393142 FTO393144:FTO393162 FTO393166:FTO393168 FTO393170:FTO393171 FTO393173:FTO393174 FTO393176:FTO393198 FTO458582:FTO458596 FTO458598:FTO458612 FTO458614:FTO458629 FTO458631:FTO458657 FTO458659:FTO458678 FTO458680:FTO458698 FTO458702:FTO458704 FTO458706:FTO458707 FTO458709:FTO458710 FTO458712:FTO458734 FTO524118:FTO524132 FTO524134:FTO524148 FTO524150:FTO524165 FTO524167:FTO524193 FTO524195:FTO524214 FTO524216:FTO524234 FTO524238:FTO524240 FTO524242:FTO524243 FTO524245:FTO524246 FTO524248:FTO524270 FTO589654:FTO589668 FTO589670:FTO589684 FTO589686:FTO589701 FTO589703:FTO589729 FTO589731:FTO589750 FTO589752:FTO589770 FTO589774:FTO589776 FTO589778:FTO589779 FTO589781:FTO589782 FTO589784:FTO589806 FTO655190:FTO655204 FTO655206:FTO655220 FTO655222:FTO655237 FTO655239:FTO655265 FTO655267:FTO655286 FTO655288:FTO655306 FTO655310:FTO655312 FTO655314:FTO655315 FTO655317:FTO655318 FTO655320:FTO655342 FTO720726:FTO720740 FTO720742:FTO720756 FTO720758:FTO720773 FTO720775:FTO720801 FTO720803:FTO720822 FTO720824:FTO720842 FTO720846:FTO720848 FTO720850:FTO720851 FTO720853:FTO720854 FTO720856:FTO720878 FTO786262:FTO786276 FTO786278:FTO786292 FTO786294:FTO786309 FTO786311:FTO786337 FTO786339:FTO786358 FTO786360:FTO786378 FTO786382:FTO786384 FTO786386:FTO786387 FTO786389:FTO786390 FTO786392:FTO786414 FTO851798:FTO851812 FTO851814:FTO851828 FTO851830:FTO851845 FTO851847:FTO851873 FTO851875:FTO851894 FTO851896:FTO851914 FTO851918:FTO851920 FTO851922:FTO851923 FTO851925:FTO851926 FTO851928:FTO851950 FTO917334:FTO917348 FTO917350:FTO917364 FTO917366:FTO917381 FTO917383:FTO917409 FTO917411:FTO917430 FTO917432:FTO917450 FTO917454:FTO917456 FTO917458:FTO917459 FTO917461:FTO917462 FTO917464:FTO917486 FTO982870:FTO982884 FTO982886:FTO982900 FTO982902:FTO982917 FTO982919:FTO982945 FTO982947:FTO982966 FTO982968:FTO982986 FTO982990:FTO982992 FTO982994:FTO982995 FTO982997:FTO982998 FTO983000:FTO983022 GDK3:GDK26 GDK28:GDK37 GDK65366:GDK65380 GDK65382:GDK65396 GDK65398:GDK65413 GDK65415:GDK65441 GDK65443:GDK65462 GDK65464:GDK65482 GDK65486:GDK65488 GDK65490:GDK65491 GDK65493:GDK65494 GDK65496:GDK65518 GDK130902:GDK130916 GDK130918:GDK130932 GDK130934:GDK130949 GDK130951:GDK130977 GDK130979:GDK130998 GDK131000:GDK131018 GDK131022:GDK131024 GDK131026:GDK131027 GDK131029:GDK131030 GDK131032:GDK131054 GDK196438:GDK196452 GDK196454:GDK196468 GDK196470:GDK196485 GDK196487:GDK196513 GDK196515:GDK196534 GDK196536:GDK196554 GDK196558:GDK196560 GDK196562:GDK196563 GDK196565:GDK196566 GDK196568:GDK196590 GDK261974:GDK261988 GDK261990:GDK262004 GDK262006:GDK262021 GDK262023:GDK262049 GDK262051:GDK262070 GDK262072:GDK262090 GDK262094:GDK262096 GDK262098:GDK262099 GDK262101:GDK262102 GDK262104:GDK262126 GDK327510:GDK327524 GDK327526:GDK327540 GDK327542:GDK327557 GDK327559:GDK327585 GDK327587:GDK327606 GDK327608:GDK327626 GDK327630:GDK327632 GDK327634:GDK327635 GDK327637:GDK327638 GDK327640:GDK327662 GDK393046:GDK393060 GDK393062:GDK393076 GDK393078:GDK393093 GDK393095:GDK393121 GDK393123:GDK393142 GDK393144:GDK393162 GDK393166:GDK393168 GDK393170:GDK393171 GDK393173:GDK393174 GDK393176:GDK393198 GDK458582:GDK458596 GDK458598:GDK458612 GDK458614:GDK458629 GDK458631:GDK458657 GDK458659:GDK458678 GDK458680:GDK458698 GDK458702:GDK458704 GDK458706:GDK458707 GDK458709:GDK458710 GDK458712:GDK458734 GDK524118:GDK524132 GDK524134:GDK524148 GDK524150:GDK524165 GDK524167:GDK524193 GDK524195:GDK524214 GDK524216:GDK524234 GDK524238:GDK524240 GDK524242:GDK524243 GDK524245:GDK524246 GDK524248:GDK524270 GDK589654:GDK589668 GDK589670:GDK589684 GDK589686:GDK589701 GDK589703:GDK589729 GDK589731:GDK589750 GDK589752:GDK589770 GDK589774:GDK589776 GDK589778:GDK589779 GDK589781:GDK589782 GDK589784:GDK589806 GDK655190:GDK655204 GDK655206:GDK655220 GDK655222:GDK655237 GDK655239:GDK655265 GDK655267:GDK655286 GDK655288:GDK655306 GDK655310:GDK655312 GDK655314:GDK655315 GDK655317:GDK655318 GDK655320:GDK655342 GDK720726:GDK720740 GDK720742:GDK720756 GDK720758:GDK720773 GDK720775:GDK720801 GDK720803:GDK720822 GDK720824:GDK720842 GDK720846:GDK720848 GDK720850:GDK720851 GDK720853:GDK720854 GDK720856:GDK720878 GDK786262:GDK786276 GDK786278:GDK786292 GDK786294:GDK786309 GDK786311:GDK786337 GDK786339:GDK786358 GDK786360:GDK786378 GDK786382:GDK786384 GDK786386:GDK786387 GDK786389:GDK786390 GDK786392:GDK786414 GDK851798:GDK851812 GDK851814:GDK851828 GDK851830:GDK851845 GDK851847:GDK851873 GDK851875:GDK851894 GDK851896:GDK851914 GDK851918:GDK851920 GDK851922:GDK851923 GDK851925:GDK851926 GDK851928:GDK851950 GDK917334:GDK917348 GDK917350:GDK917364 GDK917366:GDK917381 GDK917383:GDK917409 GDK917411:GDK917430 GDK917432:GDK917450 GDK917454:GDK917456 GDK917458:GDK917459 GDK917461:GDK917462 GDK917464:GDK917486 GDK982870:GDK982884 GDK982886:GDK982900 GDK982902:GDK982917 GDK982919:GDK982945 GDK982947:GDK982966 GDK982968:GDK982986 GDK982990:GDK982992 GDK982994:GDK982995 GDK982997:GDK982998 GDK983000:GDK983022 GNG3:GNG26 GNG28:GNG37 GNG65366:GNG65380 GNG65382:GNG65396 GNG65398:GNG65413 GNG65415:GNG65441 GNG65443:GNG65462 GNG65464:GNG65482 GNG65486:GNG65488 GNG65490:GNG65491 GNG65493:GNG65494 GNG65496:GNG65518 GNG130902:GNG130916 GNG130918:GNG130932 GNG130934:GNG130949 GNG130951:GNG130977 GNG130979:GNG130998 GNG131000:GNG131018 GNG131022:GNG131024 GNG131026:GNG131027 GNG131029:GNG131030 GNG131032:GNG131054 GNG196438:GNG196452 GNG196454:GNG196468 GNG196470:GNG196485 GNG196487:GNG196513 GNG196515:GNG196534 GNG196536:GNG196554 GNG196558:GNG196560 GNG196562:GNG196563 GNG196565:GNG196566 GNG196568:GNG196590 GNG261974:GNG261988 GNG261990:GNG262004 GNG262006:GNG262021 GNG262023:GNG262049 GNG262051:GNG262070 GNG262072:GNG262090 GNG262094:GNG262096 GNG262098:GNG262099 GNG262101:GNG262102 GNG262104:GNG262126 GNG327510:GNG327524 GNG327526:GNG327540 GNG327542:GNG327557 GNG327559:GNG327585 GNG327587:GNG327606 GNG327608:GNG327626 GNG327630:GNG327632 GNG327634:GNG327635 GNG327637:GNG327638 GNG327640:GNG327662 GNG393046:GNG393060 GNG393062:GNG393076 GNG393078:GNG393093 GNG393095:GNG393121 GNG393123:GNG393142 GNG393144:GNG393162 GNG393166:GNG393168 GNG393170:GNG393171 GNG393173:GNG393174 GNG393176:GNG393198 GNG458582:GNG458596 GNG458598:GNG458612 GNG458614:GNG458629 GNG458631:GNG458657 GNG458659:GNG458678 GNG458680:GNG458698 GNG458702:GNG458704 GNG458706:GNG458707 GNG458709:GNG458710 GNG458712:GNG458734 GNG524118:GNG524132 GNG524134:GNG524148 GNG524150:GNG524165 GNG524167:GNG524193 GNG524195:GNG524214 GNG524216:GNG524234 GNG524238:GNG524240 GNG524242:GNG524243 GNG524245:GNG524246 GNG524248:GNG524270 GNG589654:GNG589668 GNG589670:GNG589684 GNG589686:GNG589701 GNG589703:GNG589729 GNG589731:GNG589750 GNG589752:GNG589770 GNG589774:GNG589776 GNG589778:GNG589779 GNG589781:GNG589782 GNG589784:GNG589806 GNG655190:GNG655204 GNG655206:GNG655220 GNG655222:GNG655237 GNG655239:GNG655265 GNG655267:GNG655286 GNG655288:GNG655306 GNG655310:GNG655312 GNG655314:GNG655315 GNG655317:GNG655318 GNG655320:GNG655342 GNG720726:GNG720740 GNG720742:GNG720756 GNG720758:GNG720773 GNG720775:GNG720801 GNG720803:GNG720822 GNG720824:GNG720842 GNG720846:GNG720848 GNG720850:GNG720851 GNG720853:GNG720854 GNG720856:GNG720878 GNG786262:GNG786276 GNG786278:GNG786292 GNG786294:GNG786309 GNG786311:GNG786337 GNG786339:GNG786358 GNG786360:GNG786378 GNG786382:GNG786384 GNG786386:GNG786387 GNG786389:GNG786390 GNG786392:GNG786414 GNG851798:GNG851812 GNG851814:GNG851828 GNG851830:GNG851845 GNG851847:GNG851873 GNG851875:GNG851894 GNG851896:GNG851914 GNG851918:GNG851920 GNG851922:GNG851923 GNG851925:GNG851926 GNG851928:GNG851950 GNG917334:GNG917348 GNG917350:GNG917364 GNG917366:GNG917381 GNG917383:GNG917409 GNG917411:GNG917430 GNG917432:GNG917450 GNG917454:GNG917456 GNG917458:GNG917459 GNG917461:GNG917462 GNG917464:GNG917486 GNG982870:GNG982884 GNG982886:GNG982900 GNG982902:GNG982917 GNG982919:GNG982945 GNG982947:GNG982966 GNG982968:GNG982986 GNG982990:GNG982992 GNG982994:GNG982995 GNG982997:GNG982998 GNG983000:GNG983022 GXC3:GXC26 GXC28:GXC37 GXC65366:GXC65380 GXC65382:GXC65396 GXC65398:GXC65413 GXC65415:GXC65441 GXC65443:GXC65462 GXC65464:GXC65482 GXC65486:GXC65488 GXC65490:GXC65491 GXC65493:GXC65494 GXC65496:GXC65518 GXC130902:GXC130916 GXC130918:GXC130932 GXC130934:GXC130949 GXC130951:GXC130977 GXC130979:GXC130998 GXC131000:GXC131018 GXC131022:GXC131024 GXC131026:GXC131027 GXC131029:GXC131030 GXC131032:GXC131054 GXC196438:GXC196452 GXC196454:GXC196468 GXC196470:GXC196485 GXC196487:GXC196513 GXC196515:GXC196534 GXC196536:GXC196554 GXC196558:GXC196560 GXC196562:GXC196563 GXC196565:GXC196566 GXC196568:GXC196590 GXC261974:GXC261988 GXC261990:GXC262004 GXC262006:GXC262021 GXC262023:GXC262049 GXC262051:GXC262070 GXC262072:GXC262090 GXC262094:GXC262096 GXC262098:GXC262099 GXC262101:GXC262102 GXC262104:GXC262126 GXC327510:GXC327524 GXC327526:GXC327540 GXC327542:GXC327557 GXC327559:GXC327585 GXC327587:GXC327606 GXC327608:GXC327626 GXC327630:GXC327632 GXC327634:GXC327635 GXC327637:GXC327638 GXC327640:GXC327662 GXC393046:GXC393060 GXC393062:GXC393076 GXC393078:GXC393093 GXC393095:GXC393121 GXC393123:GXC393142 GXC393144:GXC393162 GXC393166:GXC393168 GXC393170:GXC393171 GXC393173:GXC393174 GXC393176:GXC393198 GXC458582:GXC458596 GXC458598:GXC458612 GXC458614:GXC458629 GXC458631:GXC458657 GXC458659:GXC458678 GXC458680:GXC458698 GXC458702:GXC458704 GXC458706:GXC458707 GXC458709:GXC458710 GXC458712:GXC458734 GXC524118:GXC524132 GXC524134:GXC524148 GXC524150:GXC524165 GXC524167:GXC524193 GXC524195:GXC524214 GXC524216:GXC524234 GXC524238:GXC524240 GXC524242:GXC524243 GXC524245:GXC524246 GXC524248:GXC524270 GXC589654:GXC589668 GXC589670:GXC589684 GXC589686:GXC589701 GXC589703:GXC589729 GXC589731:GXC589750 GXC589752:GXC589770 GXC589774:GXC589776 GXC589778:GXC589779 GXC589781:GXC589782 GXC589784:GXC589806 GXC655190:GXC655204 GXC655206:GXC655220 GXC655222:GXC655237 GXC655239:GXC655265 GXC655267:GXC655286 GXC655288:GXC655306 GXC655310:GXC655312 GXC655314:GXC655315 GXC655317:GXC655318 GXC655320:GXC655342 GXC720726:GXC720740 GXC720742:GXC720756 GXC720758:GXC720773 GXC720775:GXC720801 GXC720803:GXC720822 GXC720824:GXC720842 GXC720846:GXC720848 GXC720850:GXC720851 GXC720853:GXC720854 GXC720856:GXC720878 GXC786262:GXC786276 GXC786278:GXC786292 GXC786294:GXC786309 GXC786311:GXC786337 GXC786339:GXC786358 GXC786360:GXC786378 GXC786382:GXC786384 GXC786386:GXC786387 GXC786389:GXC786390 GXC786392:GXC786414 GXC851798:GXC851812 GXC851814:GXC851828 GXC851830:GXC851845 GXC851847:GXC851873 GXC851875:GXC851894 GXC851896:GXC851914 GXC851918:GXC851920 GXC851922:GXC851923 GXC851925:GXC851926 GXC851928:GXC851950 GXC917334:GXC917348 GXC917350:GXC917364 GXC917366:GXC917381 GXC917383:GXC917409 GXC917411:GXC917430 GXC917432:GXC917450 GXC917454:GXC917456 GXC917458:GXC917459 GXC917461:GXC917462 GXC917464:GXC917486 GXC982870:GXC982884 GXC982886:GXC982900 GXC982902:GXC982917 GXC982919:GXC982945 GXC982947:GXC982966 GXC982968:GXC982986 GXC982990:GXC982992 GXC982994:GXC982995 GXC982997:GXC982998 GXC983000:GXC983022 HGY3:HGY26 HGY28:HGY37 HGY65366:HGY65380 HGY65382:HGY65396 HGY65398:HGY65413 HGY65415:HGY65441 HGY65443:HGY65462 HGY65464:HGY65482 HGY65486:HGY65488 HGY65490:HGY65491 HGY65493:HGY65494 HGY65496:HGY65518 HGY130902:HGY130916 HGY130918:HGY130932 HGY130934:HGY130949 HGY130951:HGY130977 HGY130979:HGY130998 HGY131000:HGY131018 HGY131022:HGY131024 HGY131026:HGY131027 HGY131029:HGY131030 HGY131032:HGY131054 HGY196438:HGY196452 HGY196454:HGY196468 HGY196470:HGY196485 HGY196487:HGY196513 HGY196515:HGY196534 HGY196536:HGY196554 HGY196558:HGY196560 HGY196562:HGY196563 HGY196565:HGY196566 HGY196568:HGY196590 HGY261974:HGY261988 HGY261990:HGY262004 HGY262006:HGY262021 HGY262023:HGY262049 HGY262051:HGY262070 HGY262072:HGY262090 HGY262094:HGY262096 HGY262098:HGY262099 HGY262101:HGY262102 HGY262104:HGY262126 HGY327510:HGY327524 HGY327526:HGY327540 HGY327542:HGY327557 HGY327559:HGY327585 HGY327587:HGY327606 HGY327608:HGY327626 HGY327630:HGY327632 HGY327634:HGY327635 HGY327637:HGY327638 HGY327640:HGY327662 HGY393046:HGY393060 HGY393062:HGY393076 HGY393078:HGY393093 HGY393095:HGY393121 HGY393123:HGY393142 HGY393144:HGY393162 HGY393166:HGY393168 HGY393170:HGY393171 HGY393173:HGY393174 HGY393176:HGY393198 HGY458582:HGY458596 HGY458598:HGY458612 HGY458614:HGY458629 HGY458631:HGY458657 HGY458659:HGY458678 HGY458680:HGY458698 HGY458702:HGY458704 HGY458706:HGY458707 HGY458709:HGY458710 HGY458712:HGY458734 HGY524118:HGY524132 HGY524134:HGY524148 HGY524150:HGY524165 HGY524167:HGY524193 HGY524195:HGY524214 HGY524216:HGY524234 HGY524238:HGY524240 HGY524242:HGY524243 HGY524245:HGY524246 HGY524248:HGY524270 HGY589654:HGY589668 HGY589670:HGY589684 HGY589686:HGY589701 HGY589703:HGY589729 HGY589731:HGY589750 HGY589752:HGY589770 HGY589774:HGY589776 HGY589778:HGY589779 HGY589781:HGY589782 HGY589784:HGY589806 HGY655190:HGY655204 HGY655206:HGY655220 HGY655222:HGY655237 HGY655239:HGY655265 HGY655267:HGY655286 HGY655288:HGY655306 HGY655310:HGY655312 HGY655314:HGY655315 HGY655317:HGY655318 HGY655320:HGY655342 HGY720726:HGY720740 HGY720742:HGY720756 HGY720758:HGY720773 HGY720775:HGY720801 HGY720803:HGY720822 HGY720824:HGY720842 HGY720846:HGY720848 HGY720850:HGY720851 HGY720853:HGY720854 HGY720856:HGY720878 HGY786262:HGY786276 HGY786278:HGY786292 HGY786294:HGY786309 HGY786311:HGY786337 HGY786339:HGY786358 HGY786360:HGY786378 HGY786382:HGY786384 HGY786386:HGY786387 HGY786389:HGY786390 HGY786392:HGY786414 HGY851798:HGY851812 HGY851814:HGY851828 HGY851830:HGY851845 HGY851847:HGY851873 HGY851875:HGY851894 HGY851896:HGY851914 HGY851918:HGY851920 HGY851922:HGY851923 HGY851925:HGY851926 HGY851928:HGY851950 HGY917334:HGY917348 HGY917350:HGY917364 HGY917366:HGY917381 HGY917383:HGY917409 HGY917411:HGY917430 HGY917432:HGY917450 HGY917454:HGY917456 HGY917458:HGY917459 HGY917461:HGY917462 HGY917464:HGY917486 HGY982870:HGY982884 HGY982886:HGY982900 HGY982902:HGY982917 HGY982919:HGY982945 HGY982947:HGY982966 HGY982968:HGY982986 HGY982990:HGY982992 HGY982994:HGY982995 HGY982997:HGY982998 HGY983000:HGY983022 HQU3:HQU26 HQU28:HQU37 HQU65366:HQU65380 HQU65382:HQU65396 HQU65398:HQU65413 HQU65415:HQU65441 HQU65443:HQU65462 HQU65464:HQU65482 HQU65486:HQU65488 HQU65490:HQU65491 HQU65493:HQU65494 HQU65496:HQU65518 HQU130902:HQU130916 HQU130918:HQU130932 HQU130934:HQU130949 HQU130951:HQU130977 HQU130979:HQU130998 HQU131000:HQU131018 HQU131022:HQU131024 HQU131026:HQU131027 HQU131029:HQU131030 HQU131032:HQU131054 HQU196438:HQU196452 HQU196454:HQU196468 HQU196470:HQU196485 HQU196487:HQU196513 HQU196515:HQU196534 HQU196536:HQU196554 HQU196558:HQU196560 HQU196562:HQU196563 HQU196565:HQU196566 HQU196568:HQU196590 HQU261974:HQU261988 HQU261990:HQU262004 HQU262006:HQU262021 HQU262023:HQU262049 HQU262051:HQU262070 HQU262072:HQU262090 HQU262094:HQU262096 HQU262098:HQU262099 HQU262101:HQU262102 HQU262104:HQU262126 HQU327510:HQU327524 HQU327526:HQU327540 HQU327542:HQU327557 HQU327559:HQU327585 HQU327587:HQU327606 HQU327608:HQU327626 HQU327630:HQU327632 HQU327634:HQU327635 HQU327637:HQU327638 HQU327640:HQU327662 HQU393046:HQU393060 HQU393062:HQU393076 HQU393078:HQU393093 HQU393095:HQU393121 HQU393123:HQU393142 HQU393144:HQU393162 HQU393166:HQU393168 HQU393170:HQU393171 HQU393173:HQU393174 HQU393176:HQU393198 HQU458582:HQU458596 HQU458598:HQU458612 HQU458614:HQU458629 HQU458631:HQU458657 HQU458659:HQU458678 HQU458680:HQU458698 HQU458702:HQU458704 HQU458706:HQU458707 HQU458709:HQU458710 HQU458712:HQU458734 HQU524118:HQU524132 HQU524134:HQU524148 HQU524150:HQU524165 HQU524167:HQU524193 HQU524195:HQU524214 HQU524216:HQU524234 HQU524238:HQU524240 HQU524242:HQU524243 HQU524245:HQU524246 HQU524248:HQU524270 HQU589654:HQU589668 HQU589670:HQU589684 HQU589686:HQU589701 HQU589703:HQU589729 HQU589731:HQU589750 HQU589752:HQU589770 HQU589774:HQU589776 HQU589778:HQU589779 HQU589781:HQU589782 HQU589784:HQU589806 HQU655190:HQU655204 HQU655206:HQU655220 HQU655222:HQU655237 HQU655239:HQU655265 HQU655267:HQU655286 HQU655288:HQU655306 HQU655310:HQU655312 HQU655314:HQU655315 HQU655317:HQU655318 HQU655320:HQU655342 HQU720726:HQU720740 HQU720742:HQU720756 HQU720758:HQU720773 HQU720775:HQU720801 HQU720803:HQU720822 HQU720824:HQU720842 HQU720846:HQU720848 HQU720850:HQU720851 HQU720853:HQU720854 HQU720856:HQU720878 HQU786262:HQU786276 HQU786278:HQU786292 HQU786294:HQU786309 HQU786311:HQU786337 HQU786339:HQU786358 HQU786360:HQU786378 HQU786382:HQU786384 HQU786386:HQU786387 HQU786389:HQU786390 HQU786392:HQU786414 HQU851798:HQU851812 HQU851814:HQU851828 HQU851830:HQU851845 HQU851847:HQU851873 HQU851875:HQU851894 HQU851896:HQU851914 HQU851918:HQU851920 HQU851922:HQU851923 HQU851925:HQU851926 HQU851928:HQU851950 HQU917334:HQU917348 HQU917350:HQU917364 HQU917366:HQU917381 HQU917383:HQU917409 HQU917411:HQU917430 HQU917432:HQU917450 HQU917454:HQU917456 HQU917458:HQU917459 HQU917461:HQU917462 HQU917464:HQU917486 HQU982870:HQU982884 HQU982886:HQU982900 HQU982902:HQU982917 HQU982919:HQU982945 HQU982947:HQU982966 HQU982968:HQU982986 HQU982990:HQU982992 HQU982994:HQU982995 HQU982997:HQU982998 HQU983000:HQU983022 IAQ3:IAQ26 IAQ28:IAQ37 IAQ65366:IAQ65380 IAQ65382:IAQ65396 IAQ65398:IAQ65413 IAQ65415:IAQ65441 IAQ65443:IAQ65462 IAQ65464:IAQ65482 IAQ65486:IAQ65488 IAQ65490:IAQ65491 IAQ65493:IAQ65494 IAQ65496:IAQ65518 IAQ130902:IAQ130916 IAQ130918:IAQ130932 IAQ130934:IAQ130949 IAQ130951:IAQ130977 IAQ130979:IAQ130998 IAQ131000:IAQ131018 IAQ131022:IAQ131024 IAQ131026:IAQ131027 IAQ131029:IAQ131030 IAQ131032:IAQ131054 IAQ196438:IAQ196452 IAQ196454:IAQ196468 IAQ196470:IAQ196485 IAQ196487:IAQ196513 IAQ196515:IAQ196534 IAQ196536:IAQ196554 IAQ196558:IAQ196560 IAQ196562:IAQ196563 IAQ196565:IAQ196566 IAQ196568:IAQ196590 IAQ261974:IAQ261988 IAQ261990:IAQ262004 IAQ262006:IAQ262021 IAQ262023:IAQ262049 IAQ262051:IAQ262070 IAQ262072:IAQ262090 IAQ262094:IAQ262096 IAQ262098:IAQ262099 IAQ262101:IAQ262102 IAQ262104:IAQ262126 IAQ327510:IAQ327524 IAQ327526:IAQ327540 IAQ327542:IAQ327557 IAQ327559:IAQ327585 IAQ327587:IAQ327606 IAQ327608:IAQ327626 IAQ327630:IAQ327632 IAQ327634:IAQ327635 IAQ327637:IAQ327638 IAQ327640:IAQ327662 IAQ393046:IAQ393060 IAQ393062:IAQ393076 IAQ393078:IAQ393093 IAQ393095:IAQ393121 IAQ393123:IAQ393142 IAQ393144:IAQ393162 IAQ393166:IAQ393168 IAQ393170:IAQ393171 IAQ393173:IAQ393174 IAQ393176:IAQ393198 IAQ458582:IAQ458596 IAQ458598:IAQ458612 IAQ458614:IAQ458629 IAQ458631:IAQ458657 IAQ458659:IAQ458678 IAQ458680:IAQ458698 IAQ458702:IAQ458704 IAQ458706:IAQ458707 IAQ458709:IAQ458710 IAQ458712:IAQ458734 IAQ524118:IAQ524132 IAQ524134:IAQ524148 IAQ524150:IAQ524165 IAQ524167:IAQ524193 IAQ524195:IAQ524214 IAQ524216:IAQ524234 IAQ524238:IAQ524240 IAQ524242:IAQ524243 IAQ524245:IAQ524246 IAQ524248:IAQ524270 IAQ589654:IAQ589668 IAQ589670:IAQ589684 IAQ589686:IAQ589701 IAQ589703:IAQ589729 IAQ589731:IAQ589750 IAQ589752:IAQ589770 IAQ589774:IAQ589776 IAQ589778:IAQ589779 IAQ589781:IAQ589782 IAQ589784:IAQ589806 IAQ655190:IAQ655204 IAQ655206:IAQ655220 IAQ655222:IAQ655237 IAQ655239:IAQ655265 IAQ655267:IAQ655286 IAQ655288:IAQ655306 IAQ655310:IAQ655312 IAQ655314:IAQ655315 IAQ655317:IAQ655318 IAQ655320:IAQ655342 IAQ720726:IAQ720740 IAQ720742:IAQ720756 IAQ720758:IAQ720773 IAQ720775:IAQ720801 IAQ720803:IAQ720822 IAQ720824:IAQ720842 IAQ720846:IAQ720848 IAQ720850:IAQ720851 IAQ720853:IAQ720854 IAQ720856:IAQ720878 IAQ786262:IAQ786276 IAQ786278:IAQ786292 IAQ786294:IAQ786309 IAQ786311:IAQ786337 IAQ786339:IAQ786358 IAQ786360:IAQ786378 IAQ786382:IAQ786384 IAQ786386:IAQ786387 IAQ786389:IAQ786390 IAQ786392:IAQ786414 IAQ851798:IAQ851812 IAQ851814:IAQ851828 IAQ851830:IAQ851845 IAQ851847:IAQ851873 IAQ851875:IAQ851894 IAQ851896:IAQ851914 IAQ851918:IAQ851920 IAQ851922:IAQ851923 IAQ851925:IAQ851926 IAQ851928:IAQ851950 IAQ917334:IAQ917348 IAQ917350:IAQ917364 IAQ917366:IAQ917381 IAQ917383:IAQ917409 IAQ917411:IAQ917430 IAQ917432:IAQ917450 IAQ917454:IAQ917456 IAQ917458:IAQ917459 IAQ917461:IAQ917462 IAQ917464:IAQ917486 IAQ982870:IAQ982884 IAQ982886:IAQ982900 IAQ982902:IAQ982917 IAQ982919:IAQ982945 IAQ982947:IAQ982966 IAQ982968:IAQ982986 IAQ982990:IAQ982992 IAQ982994:IAQ982995 IAQ982997:IAQ982998 IAQ983000:IAQ983022 IKM3:IKM26 IKM28:IKM37 IKM65366:IKM65380 IKM65382:IKM65396 IKM65398:IKM65413 IKM65415:IKM65441 IKM65443:IKM65462 IKM65464:IKM65482 IKM65486:IKM65488 IKM65490:IKM65491 IKM65493:IKM65494 IKM65496:IKM65518 IKM130902:IKM130916 IKM130918:IKM130932 IKM130934:IKM130949 IKM130951:IKM130977 IKM130979:IKM130998 IKM131000:IKM131018 IKM131022:IKM131024 IKM131026:IKM131027 IKM131029:IKM131030 IKM131032:IKM131054 IKM196438:IKM196452 IKM196454:IKM196468 IKM196470:IKM196485 IKM196487:IKM196513 IKM196515:IKM196534 IKM196536:IKM196554 IKM196558:IKM196560 IKM196562:IKM196563 IKM196565:IKM196566 IKM196568:IKM196590 IKM261974:IKM261988 IKM261990:IKM262004 IKM262006:IKM262021 IKM262023:IKM262049 IKM262051:IKM262070 IKM262072:IKM262090 IKM262094:IKM262096 IKM262098:IKM262099 IKM262101:IKM262102 IKM262104:IKM262126 IKM327510:IKM327524 IKM327526:IKM327540 IKM327542:IKM327557 IKM327559:IKM327585 IKM327587:IKM327606 IKM327608:IKM327626 IKM327630:IKM327632 IKM327634:IKM327635 IKM327637:IKM327638 IKM327640:IKM327662 IKM393046:IKM393060 IKM393062:IKM393076 IKM393078:IKM393093 IKM393095:IKM393121 IKM393123:IKM393142 IKM393144:IKM393162 IKM393166:IKM393168 IKM393170:IKM393171 IKM393173:IKM393174 IKM393176:IKM393198 IKM458582:IKM458596 IKM458598:IKM458612 IKM458614:IKM458629 IKM458631:IKM458657 IKM458659:IKM458678 IKM458680:IKM458698 IKM458702:IKM458704 IKM458706:IKM458707 IKM458709:IKM458710 IKM458712:IKM458734 IKM524118:IKM524132 IKM524134:IKM524148 IKM524150:IKM524165 IKM524167:IKM524193 IKM524195:IKM524214 IKM524216:IKM524234 IKM524238:IKM524240 IKM524242:IKM524243 IKM524245:IKM524246 IKM524248:IKM524270 IKM589654:IKM589668 IKM589670:IKM589684 IKM589686:IKM589701 IKM589703:IKM589729 IKM589731:IKM589750 IKM589752:IKM589770 IKM589774:IKM589776 IKM589778:IKM589779 IKM589781:IKM589782 IKM589784:IKM589806 IKM655190:IKM655204 IKM655206:IKM655220 IKM655222:IKM655237 IKM655239:IKM655265 IKM655267:IKM655286 IKM655288:IKM655306 IKM655310:IKM655312 IKM655314:IKM655315 IKM655317:IKM655318 IKM655320:IKM655342 IKM720726:IKM720740 IKM720742:IKM720756 IKM720758:IKM720773 IKM720775:IKM720801 IKM720803:IKM720822 IKM720824:IKM720842 IKM720846:IKM720848 IKM720850:IKM720851 IKM720853:IKM720854 IKM720856:IKM720878 IKM786262:IKM786276 IKM786278:IKM786292 IKM786294:IKM786309 IKM786311:IKM786337 IKM786339:IKM786358 IKM786360:IKM786378 IKM786382:IKM786384 IKM786386:IKM786387 IKM786389:IKM786390 IKM786392:IKM786414 IKM851798:IKM851812 IKM851814:IKM851828 IKM851830:IKM851845 IKM851847:IKM851873 IKM851875:IKM851894 IKM851896:IKM851914 IKM851918:IKM851920 IKM851922:IKM851923 IKM851925:IKM851926 IKM851928:IKM851950 IKM917334:IKM917348 IKM917350:IKM917364 IKM917366:IKM917381 IKM917383:IKM917409 IKM917411:IKM917430 IKM917432:IKM917450 IKM917454:IKM917456 IKM917458:IKM917459 IKM917461:IKM917462 IKM917464:IKM917486 IKM982870:IKM982884 IKM982886:IKM982900 IKM982902:IKM982917 IKM982919:IKM982945 IKM982947:IKM982966 IKM982968:IKM982986 IKM982990:IKM982992 IKM982994:IKM982995 IKM982997:IKM982998 IKM983000:IKM983022 IUI3:IUI26 IUI28:IUI37 IUI65366:IUI65380 IUI65382:IUI65396 IUI65398:IUI65413 IUI65415:IUI65441 IUI65443:IUI65462 IUI65464:IUI65482 IUI65486:IUI65488 IUI65490:IUI65491 IUI65493:IUI65494 IUI65496:IUI65518 IUI130902:IUI130916 IUI130918:IUI130932 IUI130934:IUI130949 IUI130951:IUI130977 IUI130979:IUI130998 IUI131000:IUI131018 IUI131022:IUI131024 IUI131026:IUI131027 IUI131029:IUI131030 IUI131032:IUI131054 IUI196438:IUI196452 IUI196454:IUI196468 IUI196470:IUI196485 IUI196487:IUI196513 IUI196515:IUI196534 IUI196536:IUI196554 IUI196558:IUI196560 IUI196562:IUI196563 IUI196565:IUI196566 IUI196568:IUI196590 IUI261974:IUI261988 IUI261990:IUI262004 IUI262006:IUI262021 IUI262023:IUI262049 IUI262051:IUI262070 IUI262072:IUI262090 IUI262094:IUI262096 IUI262098:IUI262099 IUI262101:IUI262102 IUI262104:IUI262126 IUI327510:IUI327524 IUI327526:IUI327540 IUI327542:IUI327557 IUI327559:IUI327585 IUI327587:IUI327606 IUI327608:IUI327626 IUI327630:IUI327632 IUI327634:IUI327635 IUI327637:IUI327638 IUI327640:IUI327662 IUI393046:IUI393060 IUI393062:IUI393076 IUI393078:IUI393093 IUI393095:IUI393121 IUI393123:IUI393142 IUI393144:IUI393162 IUI393166:IUI393168 IUI393170:IUI393171 IUI393173:IUI393174 IUI393176:IUI393198 IUI458582:IUI458596 IUI458598:IUI458612 IUI458614:IUI458629 IUI458631:IUI458657 IUI458659:IUI458678 IUI458680:IUI458698 IUI458702:IUI458704 IUI458706:IUI458707 IUI458709:IUI458710 IUI458712:IUI458734 IUI524118:IUI524132 IUI524134:IUI524148 IUI524150:IUI524165 IUI524167:IUI524193 IUI524195:IUI524214 IUI524216:IUI524234 IUI524238:IUI524240 IUI524242:IUI524243 IUI524245:IUI524246 IUI524248:IUI524270 IUI589654:IUI589668 IUI589670:IUI589684 IUI589686:IUI589701 IUI589703:IUI589729 IUI589731:IUI589750 IUI589752:IUI589770 IUI589774:IUI589776 IUI589778:IUI589779 IUI589781:IUI589782 IUI589784:IUI589806 IUI655190:IUI655204 IUI655206:IUI655220 IUI655222:IUI655237 IUI655239:IUI655265 IUI655267:IUI655286 IUI655288:IUI655306 IUI655310:IUI655312 IUI655314:IUI655315 IUI655317:IUI655318 IUI655320:IUI655342 IUI720726:IUI720740 IUI720742:IUI720756 IUI720758:IUI720773 IUI720775:IUI720801 IUI720803:IUI720822 IUI720824:IUI720842 IUI720846:IUI720848 IUI720850:IUI720851 IUI720853:IUI720854 IUI720856:IUI720878 IUI786262:IUI786276 IUI786278:IUI786292 IUI786294:IUI786309 IUI786311:IUI786337 IUI786339:IUI786358 IUI786360:IUI786378 IUI786382:IUI786384 IUI786386:IUI786387 IUI786389:IUI786390 IUI786392:IUI786414 IUI851798:IUI851812 IUI851814:IUI851828 IUI851830:IUI851845 IUI851847:IUI851873 IUI851875:IUI851894 IUI851896:IUI851914 IUI851918:IUI851920 IUI851922:IUI851923 IUI851925:IUI851926 IUI851928:IUI851950 IUI917334:IUI917348 IUI917350:IUI917364 IUI917366:IUI917381 IUI917383:IUI917409 IUI917411:IUI917430 IUI917432:IUI917450 IUI917454:IUI917456 IUI917458:IUI917459 IUI917461:IUI917462 IUI917464:IUI917486 IUI982870:IUI982884 IUI982886:IUI982900 IUI982902:IUI982917 IUI982919:IUI982945 IUI982947:IUI982966 IUI982968:IUI982986 IUI982990:IUI982992 IUI982994:IUI982995 IUI982997:IUI982998 IUI983000:IUI983022 JEE3:JEE26 JEE28:JEE37 JEE65366:JEE65380 JEE65382:JEE65396 JEE65398:JEE65413 JEE65415:JEE65441 JEE65443:JEE65462 JEE65464:JEE65482 JEE65486:JEE65488 JEE65490:JEE65491 JEE65493:JEE65494 JEE65496:JEE65518 JEE130902:JEE130916 JEE130918:JEE130932 JEE130934:JEE130949 JEE130951:JEE130977 JEE130979:JEE130998 JEE131000:JEE131018 JEE131022:JEE131024 JEE131026:JEE131027 JEE131029:JEE131030 JEE131032:JEE131054 JEE196438:JEE196452 JEE196454:JEE196468 JEE196470:JEE196485 JEE196487:JEE196513 JEE196515:JEE196534 JEE196536:JEE196554 JEE196558:JEE196560 JEE196562:JEE196563 JEE196565:JEE196566 JEE196568:JEE196590 JEE261974:JEE261988 JEE261990:JEE262004 JEE262006:JEE262021 JEE262023:JEE262049 JEE262051:JEE262070 JEE262072:JEE262090 JEE262094:JEE262096 JEE262098:JEE262099 JEE262101:JEE262102 JEE262104:JEE262126 JEE327510:JEE327524 JEE327526:JEE327540 JEE327542:JEE327557 JEE327559:JEE327585 JEE327587:JEE327606 JEE327608:JEE327626 JEE327630:JEE327632 JEE327634:JEE327635 JEE327637:JEE327638 JEE327640:JEE327662 JEE393046:JEE393060 JEE393062:JEE393076 JEE393078:JEE393093 JEE393095:JEE393121 JEE393123:JEE393142 JEE393144:JEE393162 JEE393166:JEE393168 JEE393170:JEE393171 JEE393173:JEE393174 JEE393176:JEE393198 JEE458582:JEE458596 JEE458598:JEE458612 JEE458614:JEE458629 JEE458631:JEE458657 JEE458659:JEE458678 JEE458680:JEE458698 JEE458702:JEE458704 JEE458706:JEE458707 JEE458709:JEE458710 JEE458712:JEE458734 JEE524118:JEE524132 JEE524134:JEE524148 JEE524150:JEE524165 JEE524167:JEE524193 JEE524195:JEE524214 JEE524216:JEE524234 JEE524238:JEE524240 JEE524242:JEE524243 JEE524245:JEE524246 JEE524248:JEE524270 JEE589654:JEE589668 JEE589670:JEE589684 JEE589686:JEE589701 JEE589703:JEE589729 JEE589731:JEE589750 JEE589752:JEE589770 JEE589774:JEE589776 JEE589778:JEE589779 JEE589781:JEE589782 JEE589784:JEE589806 JEE655190:JEE655204 JEE655206:JEE655220 JEE655222:JEE655237 JEE655239:JEE655265 JEE655267:JEE655286 JEE655288:JEE655306 JEE655310:JEE655312 JEE655314:JEE655315 JEE655317:JEE655318 JEE655320:JEE655342 JEE720726:JEE720740 JEE720742:JEE720756 JEE720758:JEE720773 JEE720775:JEE720801 JEE720803:JEE720822 JEE720824:JEE720842 JEE720846:JEE720848 JEE720850:JEE720851 JEE720853:JEE720854 JEE720856:JEE720878 JEE786262:JEE786276 JEE786278:JEE786292 JEE786294:JEE786309 JEE786311:JEE786337 JEE786339:JEE786358 JEE786360:JEE786378 JEE786382:JEE786384 JEE786386:JEE786387 JEE786389:JEE786390 JEE786392:JEE786414 JEE851798:JEE851812 JEE851814:JEE851828 JEE851830:JEE851845 JEE851847:JEE851873 JEE851875:JEE851894 JEE851896:JEE851914 JEE851918:JEE851920 JEE851922:JEE851923 JEE851925:JEE851926 JEE851928:JEE851950 JEE917334:JEE917348 JEE917350:JEE917364 JEE917366:JEE917381 JEE917383:JEE917409 JEE917411:JEE917430 JEE917432:JEE917450 JEE917454:JEE917456 JEE917458:JEE917459 JEE917461:JEE917462 JEE917464:JEE917486 JEE982870:JEE982884 JEE982886:JEE982900 JEE982902:JEE982917 JEE982919:JEE982945 JEE982947:JEE982966 JEE982968:JEE982986 JEE982990:JEE982992 JEE982994:JEE982995 JEE982997:JEE982998 JEE983000:JEE983022 JOA3:JOA26 JOA28:JOA37 JOA65366:JOA65380 JOA65382:JOA65396 JOA65398:JOA65413 JOA65415:JOA65441 JOA65443:JOA65462 JOA65464:JOA65482 JOA65486:JOA65488 JOA65490:JOA65491 JOA65493:JOA65494 JOA65496:JOA65518 JOA130902:JOA130916 JOA130918:JOA130932 JOA130934:JOA130949 JOA130951:JOA130977 JOA130979:JOA130998 JOA131000:JOA131018 JOA131022:JOA131024 JOA131026:JOA131027 JOA131029:JOA131030 JOA131032:JOA131054 JOA196438:JOA196452 JOA196454:JOA196468 JOA196470:JOA196485 JOA196487:JOA196513 JOA196515:JOA196534 JOA196536:JOA196554 JOA196558:JOA196560 JOA196562:JOA196563 JOA196565:JOA196566 JOA196568:JOA196590 JOA261974:JOA261988 JOA261990:JOA262004 JOA262006:JOA262021 JOA262023:JOA262049 JOA262051:JOA262070 JOA262072:JOA262090 JOA262094:JOA262096 JOA262098:JOA262099 JOA262101:JOA262102 JOA262104:JOA262126 JOA327510:JOA327524 JOA327526:JOA327540 JOA327542:JOA327557 JOA327559:JOA327585 JOA327587:JOA327606 JOA327608:JOA327626 JOA327630:JOA327632 JOA327634:JOA327635 JOA327637:JOA327638 JOA327640:JOA327662 JOA393046:JOA393060 JOA393062:JOA393076 JOA393078:JOA393093 JOA393095:JOA393121 JOA393123:JOA393142 JOA393144:JOA393162 JOA393166:JOA393168 JOA393170:JOA393171 JOA393173:JOA393174 JOA393176:JOA393198 JOA458582:JOA458596 JOA458598:JOA458612 JOA458614:JOA458629 JOA458631:JOA458657 JOA458659:JOA458678 JOA458680:JOA458698 JOA458702:JOA458704 JOA458706:JOA458707 JOA458709:JOA458710 JOA458712:JOA458734 JOA524118:JOA524132 JOA524134:JOA524148 JOA524150:JOA524165 JOA524167:JOA524193 JOA524195:JOA524214 JOA524216:JOA524234 JOA524238:JOA524240 JOA524242:JOA524243 JOA524245:JOA524246 JOA524248:JOA524270 JOA589654:JOA589668 JOA589670:JOA589684 JOA589686:JOA589701 JOA589703:JOA589729 JOA589731:JOA589750 JOA589752:JOA589770 JOA589774:JOA589776 JOA589778:JOA589779 JOA589781:JOA589782 JOA589784:JOA589806 JOA655190:JOA655204 JOA655206:JOA655220 JOA655222:JOA655237 JOA655239:JOA655265 JOA655267:JOA655286 JOA655288:JOA655306 JOA655310:JOA655312 JOA655314:JOA655315 JOA655317:JOA655318 JOA655320:JOA655342 JOA720726:JOA720740 JOA720742:JOA720756 JOA720758:JOA720773 JOA720775:JOA720801 JOA720803:JOA720822 JOA720824:JOA720842 JOA720846:JOA720848 JOA720850:JOA720851 JOA720853:JOA720854 JOA720856:JOA720878 JOA786262:JOA786276 JOA786278:JOA786292 JOA786294:JOA786309 JOA786311:JOA786337 JOA786339:JOA786358 JOA786360:JOA786378 JOA786382:JOA786384 JOA786386:JOA786387 JOA786389:JOA786390 JOA786392:JOA786414 JOA851798:JOA851812 JOA851814:JOA851828 JOA851830:JOA851845 JOA851847:JOA851873 JOA851875:JOA851894 JOA851896:JOA851914 JOA851918:JOA851920 JOA851922:JOA851923 JOA851925:JOA851926 JOA851928:JOA851950 JOA917334:JOA917348 JOA917350:JOA917364 JOA917366:JOA917381 JOA917383:JOA917409 JOA917411:JOA917430 JOA917432:JOA917450 JOA917454:JOA917456 JOA917458:JOA917459 JOA917461:JOA917462 JOA917464:JOA917486 JOA982870:JOA982884 JOA982886:JOA982900 JOA982902:JOA982917 JOA982919:JOA982945 JOA982947:JOA982966 JOA982968:JOA982986 JOA982990:JOA982992 JOA982994:JOA982995 JOA982997:JOA982998 JOA983000:JOA983022 JXW3:JXW26 JXW28:JXW37 JXW65366:JXW65380 JXW65382:JXW65396 JXW65398:JXW65413 JXW65415:JXW65441 JXW65443:JXW65462 JXW65464:JXW65482 JXW65486:JXW65488 JXW65490:JXW65491 JXW65493:JXW65494 JXW65496:JXW65518 JXW130902:JXW130916 JXW130918:JXW130932 JXW130934:JXW130949 JXW130951:JXW130977 JXW130979:JXW130998 JXW131000:JXW131018 JXW131022:JXW131024 JXW131026:JXW131027 JXW131029:JXW131030 JXW131032:JXW131054 JXW196438:JXW196452 JXW196454:JXW196468 JXW196470:JXW196485 JXW196487:JXW196513 JXW196515:JXW196534 JXW196536:JXW196554 JXW196558:JXW196560 JXW196562:JXW196563 JXW196565:JXW196566 JXW196568:JXW196590 JXW261974:JXW261988 JXW261990:JXW262004 JXW262006:JXW262021 JXW262023:JXW262049 JXW262051:JXW262070 JXW262072:JXW262090 JXW262094:JXW262096 JXW262098:JXW262099 JXW262101:JXW262102 JXW262104:JXW262126 JXW327510:JXW327524 JXW327526:JXW327540 JXW327542:JXW327557 JXW327559:JXW327585 JXW327587:JXW327606 JXW327608:JXW327626 JXW327630:JXW327632 JXW327634:JXW327635 JXW327637:JXW327638 JXW327640:JXW327662 JXW393046:JXW393060 JXW393062:JXW393076 JXW393078:JXW393093 JXW393095:JXW393121 JXW393123:JXW393142 JXW393144:JXW393162 JXW393166:JXW393168 JXW393170:JXW393171 JXW393173:JXW393174 JXW393176:JXW393198 JXW458582:JXW458596 JXW458598:JXW458612 JXW458614:JXW458629 JXW458631:JXW458657 JXW458659:JXW458678 JXW458680:JXW458698 JXW458702:JXW458704 JXW458706:JXW458707 JXW458709:JXW458710 JXW458712:JXW458734 JXW524118:JXW524132 JXW524134:JXW524148 JXW524150:JXW524165 JXW524167:JXW524193 JXW524195:JXW524214 JXW524216:JXW524234 JXW524238:JXW524240 JXW524242:JXW524243 JXW524245:JXW524246 JXW524248:JXW524270 JXW589654:JXW589668 JXW589670:JXW589684 JXW589686:JXW589701 JXW589703:JXW589729 JXW589731:JXW589750 JXW589752:JXW589770 JXW589774:JXW589776 JXW589778:JXW589779 JXW589781:JXW589782 JXW589784:JXW589806 JXW655190:JXW655204 JXW655206:JXW655220 JXW655222:JXW655237 JXW655239:JXW655265 JXW655267:JXW655286 JXW655288:JXW655306 JXW655310:JXW655312 JXW655314:JXW655315 JXW655317:JXW655318 JXW655320:JXW655342 JXW720726:JXW720740 JXW720742:JXW720756 JXW720758:JXW720773 JXW720775:JXW720801 JXW720803:JXW720822 JXW720824:JXW720842 JXW720846:JXW720848 JXW720850:JXW720851 JXW720853:JXW720854 JXW720856:JXW720878 JXW786262:JXW786276 JXW786278:JXW786292 JXW786294:JXW786309 JXW786311:JXW786337 JXW786339:JXW786358 JXW786360:JXW786378 JXW786382:JXW786384 JXW786386:JXW786387 JXW786389:JXW786390 JXW786392:JXW786414 JXW851798:JXW851812 JXW851814:JXW851828 JXW851830:JXW851845 JXW851847:JXW851873 JXW851875:JXW851894 JXW851896:JXW851914 JXW851918:JXW851920 JXW851922:JXW851923 JXW851925:JXW851926 JXW851928:JXW851950 JXW917334:JXW917348 JXW917350:JXW917364 JXW917366:JXW917381 JXW917383:JXW917409 JXW917411:JXW917430 JXW917432:JXW917450 JXW917454:JXW917456 JXW917458:JXW917459 JXW917461:JXW917462 JXW917464:JXW917486 JXW982870:JXW982884 JXW982886:JXW982900 JXW982902:JXW982917 JXW982919:JXW982945 JXW982947:JXW982966 JXW982968:JXW982986 JXW982990:JXW982992 JXW982994:JXW982995 JXW982997:JXW982998 JXW983000:JXW983022 KHS3:KHS26 KHS28:KHS37 KHS65366:KHS65380 KHS65382:KHS65396 KHS65398:KHS65413 KHS65415:KHS65441 KHS65443:KHS65462 KHS65464:KHS65482 KHS65486:KHS65488 KHS65490:KHS65491 KHS65493:KHS65494 KHS65496:KHS65518 KHS130902:KHS130916 KHS130918:KHS130932 KHS130934:KHS130949 KHS130951:KHS130977 KHS130979:KHS130998 KHS131000:KHS131018 KHS131022:KHS131024 KHS131026:KHS131027 KHS131029:KHS131030 KHS131032:KHS131054 KHS196438:KHS196452 KHS196454:KHS196468 KHS196470:KHS196485 KHS196487:KHS196513 KHS196515:KHS196534 KHS196536:KHS196554 KHS196558:KHS196560 KHS196562:KHS196563 KHS196565:KHS196566 KHS196568:KHS196590 KHS261974:KHS261988 KHS261990:KHS262004 KHS262006:KHS262021 KHS262023:KHS262049 KHS262051:KHS262070 KHS262072:KHS262090 KHS262094:KHS262096 KHS262098:KHS262099 KHS262101:KHS262102 KHS262104:KHS262126 KHS327510:KHS327524 KHS327526:KHS327540 KHS327542:KHS327557 KHS327559:KHS327585 KHS327587:KHS327606 KHS327608:KHS327626 KHS327630:KHS327632 KHS327634:KHS327635 KHS327637:KHS327638 KHS327640:KHS327662 KHS393046:KHS393060 KHS393062:KHS393076 KHS393078:KHS393093 KHS393095:KHS393121 KHS393123:KHS393142 KHS393144:KHS393162 KHS393166:KHS393168 KHS393170:KHS393171 KHS393173:KHS393174 KHS393176:KHS393198 KHS458582:KHS458596 KHS458598:KHS458612 KHS458614:KHS458629 KHS458631:KHS458657 KHS458659:KHS458678 KHS458680:KHS458698 KHS458702:KHS458704 KHS458706:KHS458707 KHS458709:KHS458710 KHS458712:KHS458734 KHS524118:KHS524132 KHS524134:KHS524148 KHS524150:KHS524165 KHS524167:KHS524193 KHS524195:KHS524214 KHS524216:KHS524234 KHS524238:KHS524240 KHS524242:KHS524243 KHS524245:KHS524246 KHS524248:KHS524270 KHS589654:KHS589668 KHS589670:KHS589684 KHS589686:KHS589701 KHS589703:KHS589729 KHS589731:KHS589750 KHS589752:KHS589770 KHS589774:KHS589776 KHS589778:KHS589779 KHS589781:KHS589782 KHS589784:KHS589806 KHS655190:KHS655204 KHS655206:KHS655220 KHS655222:KHS655237 KHS655239:KHS655265 KHS655267:KHS655286 KHS655288:KHS655306 KHS655310:KHS655312 KHS655314:KHS655315 KHS655317:KHS655318 KHS655320:KHS655342 KHS720726:KHS720740 KHS720742:KHS720756 KHS720758:KHS720773 KHS720775:KHS720801 KHS720803:KHS720822 KHS720824:KHS720842 KHS720846:KHS720848 KHS720850:KHS720851 KHS720853:KHS720854 KHS720856:KHS720878 KHS786262:KHS786276 KHS786278:KHS786292 KHS786294:KHS786309 KHS786311:KHS786337 KHS786339:KHS786358 KHS786360:KHS786378 KHS786382:KHS786384 KHS786386:KHS786387 KHS786389:KHS786390 KHS786392:KHS786414 KHS851798:KHS851812 KHS851814:KHS851828 KHS851830:KHS851845 KHS851847:KHS851873 KHS851875:KHS851894 KHS851896:KHS851914 KHS851918:KHS851920 KHS851922:KHS851923 KHS851925:KHS851926 KHS851928:KHS851950 KHS917334:KHS917348 KHS917350:KHS917364 KHS917366:KHS917381 KHS917383:KHS917409 KHS917411:KHS917430 KHS917432:KHS917450 KHS917454:KHS917456 KHS917458:KHS917459 KHS917461:KHS917462 KHS917464:KHS917486 KHS982870:KHS982884 KHS982886:KHS982900 KHS982902:KHS982917 KHS982919:KHS982945 KHS982947:KHS982966 KHS982968:KHS982986 KHS982990:KHS982992 KHS982994:KHS982995 KHS982997:KHS982998 KHS983000:KHS983022 KRO3:KRO26 KRO28:KRO37 KRO65366:KRO65380 KRO65382:KRO65396 KRO65398:KRO65413 KRO65415:KRO65441 KRO65443:KRO65462 KRO65464:KRO65482 KRO65486:KRO65488 KRO65490:KRO65491 KRO65493:KRO65494 KRO65496:KRO65518 KRO130902:KRO130916 KRO130918:KRO130932 KRO130934:KRO130949 KRO130951:KRO130977 KRO130979:KRO130998 KRO131000:KRO131018 KRO131022:KRO131024 KRO131026:KRO131027 KRO131029:KRO131030 KRO131032:KRO131054 KRO196438:KRO196452 KRO196454:KRO196468 KRO196470:KRO196485 KRO196487:KRO196513 KRO196515:KRO196534 KRO196536:KRO196554 KRO196558:KRO196560 KRO196562:KRO196563 KRO196565:KRO196566 KRO196568:KRO196590 KRO261974:KRO261988 KRO261990:KRO262004 KRO262006:KRO262021 KRO262023:KRO262049 KRO262051:KRO262070 KRO262072:KRO262090 KRO262094:KRO262096 KRO262098:KRO262099 KRO262101:KRO262102 KRO262104:KRO262126 KRO327510:KRO327524 KRO327526:KRO327540 KRO327542:KRO327557 KRO327559:KRO327585 KRO327587:KRO327606 KRO327608:KRO327626 KRO327630:KRO327632 KRO327634:KRO327635 KRO327637:KRO327638 KRO327640:KRO327662 KRO393046:KRO393060 KRO393062:KRO393076 KRO393078:KRO393093 KRO393095:KRO393121 KRO393123:KRO393142 KRO393144:KRO393162 KRO393166:KRO393168 KRO393170:KRO393171 KRO393173:KRO393174 KRO393176:KRO393198 KRO458582:KRO458596 KRO458598:KRO458612 KRO458614:KRO458629 KRO458631:KRO458657 KRO458659:KRO458678 KRO458680:KRO458698 KRO458702:KRO458704 KRO458706:KRO458707 KRO458709:KRO458710 KRO458712:KRO458734 KRO524118:KRO524132 KRO524134:KRO524148 KRO524150:KRO524165 KRO524167:KRO524193 KRO524195:KRO524214 KRO524216:KRO524234 KRO524238:KRO524240 KRO524242:KRO524243 KRO524245:KRO524246 KRO524248:KRO524270 KRO589654:KRO589668 KRO589670:KRO589684 KRO589686:KRO589701 KRO589703:KRO589729 KRO589731:KRO589750 KRO589752:KRO589770 KRO589774:KRO589776 KRO589778:KRO589779 KRO589781:KRO589782 KRO589784:KRO589806 KRO655190:KRO655204 KRO655206:KRO655220 KRO655222:KRO655237 KRO655239:KRO655265 KRO655267:KRO655286 KRO655288:KRO655306 KRO655310:KRO655312 KRO655314:KRO655315 KRO655317:KRO655318 KRO655320:KRO655342 KRO720726:KRO720740 KRO720742:KRO720756 KRO720758:KRO720773 KRO720775:KRO720801 KRO720803:KRO720822 KRO720824:KRO720842 KRO720846:KRO720848 KRO720850:KRO720851 KRO720853:KRO720854 KRO720856:KRO720878 KRO786262:KRO786276 KRO786278:KRO786292 KRO786294:KRO786309 KRO786311:KRO786337 KRO786339:KRO786358 KRO786360:KRO786378 KRO786382:KRO786384 KRO786386:KRO786387 KRO786389:KRO786390 KRO786392:KRO786414 KRO851798:KRO851812 KRO851814:KRO851828 KRO851830:KRO851845 KRO851847:KRO851873 KRO851875:KRO851894 KRO851896:KRO851914 KRO851918:KRO851920 KRO851922:KRO851923 KRO851925:KRO851926 KRO851928:KRO851950 KRO917334:KRO917348 KRO917350:KRO917364 KRO917366:KRO917381 KRO917383:KRO917409 KRO917411:KRO917430 KRO917432:KRO917450 KRO917454:KRO917456 KRO917458:KRO917459 KRO917461:KRO917462 KRO917464:KRO917486 KRO982870:KRO982884 KRO982886:KRO982900 KRO982902:KRO982917 KRO982919:KRO982945 KRO982947:KRO982966 KRO982968:KRO982986 KRO982990:KRO982992 KRO982994:KRO982995 KRO982997:KRO982998 KRO983000:KRO983022 LBK3:LBK26 LBK28:LBK37 LBK65366:LBK65380 LBK65382:LBK65396 LBK65398:LBK65413 LBK65415:LBK65441 LBK65443:LBK65462 LBK65464:LBK65482 LBK65486:LBK65488 LBK65490:LBK65491 LBK65493:LBK65494 LBK65496:LBK65518 LBK130902:LBK130916 LBK130918:LBK130932 LBK130934:LBK130949 LBK130951:LBK130977 LBK130979:LBK130998 LBK131000:LBK131018 LBK131022:LBK131024 LBK131026:LBK131027 LBK131029:LBK131030 LBK131032:LBK131054 LBK196438:LBK196452 LBK196454:LBK196468 LBK196470:LBK196485 LBK196487:LBK196513 LBK196515:LBK196534 LBK196536:LBK196554 LBK196558:LBK196560 LBK196562:LBK196563 LBK196565:LBK196566 LBK196568:LBK196590 LBK261974:LBK261988 LBK261990:LBK262004 LBK262006:LBK262021 LBK262023:LBK262049 LBK262051:LBK262070 LBK262072:LBK262090 LBK262094:LBK262096 LBK262098:LBK262099 LBK262101:LBK262102 LBK262104:LBK262126 LBK327510:LBK327524 LBK327526:LBK327540 LBK327542:LBK327557 LBK327559:LBK327585 LBK327587:LBK327606 LBK327608:LBK327626 LBK327630:LBK327632 LBK327634:LBK327635 LBK327637:LBK327638 LBK327640:LBK327662 LBK393046:LBK393060 LBK393062:LBK393076 LBK393078:LBK393093 LBK393095:LBK393121 LBK393123:LBK393142 LBK393144:LBK393162 LBK393166:LBK393168 LBK393170:LBK393171 LBK393173:LBK393174 LBK393176:LBK393198 LBK458582:LBK458596 LBK458598:LBK458612 LBK458614:LBK458629 LBK458631:LBK458657 LBK458659:LBK458678 LBK458680:LBK458698 LBK458702:LBK458704 LBK458706:LBK458707 LBK458709:LBK458710 LBK458712:LBK458734 LBK524118:LBK524132 LBK524134:LBK524148 LBK524150:LBK524165 LBK524167:LBK524193 LBK524195:LBK524214 LBK524216:LBK524234 LBK524238:LBK524240 LBK524242:LBK524243 LBK524245:LBK524246 LBK524248:LBK524270 LBK589654:LBK589668 LBK589670:LBK589684 LBK589686:LBK589701 LBK589703:LBK589729 LBK589731:LBK589750 LBK589752:LBK589770 LBK589774:LBK589776 LBK589778:LBK589779 LBK589781:LBK589782 LBK589784:LBK589806 LBK655190:LBK655204 LBK655206:LBK655220 LBK655222:LBK655237 LBK655239:LBK655265 LBK655267:LBK655286 LBK655288:LBK655306 LBK655310:LBK655312 LBK655314:LBK655315 LBK655317:LBK655318 LBK655320:LBK655342 LBK720726:LBK720740 LBK720742:LBK720756 LBK720758:LBK720773 LBK720775:LBK720801 LBK720803:LBK720822 LBK720824:LBK720842 LBK720846:LBK720848 LBK720850:LBK720851 LBK720853:LBK720854 LBK720856:LBK720878 LBK786262:LBK786276 LBK786278:LBK786292 LBK786294:LBK786309 LBK786311:LBK786337 LBK786339:LBK786358 LBK786360:LBK786378 LBK786382:LBK786384 LBK786386:LBK786387 LBK786389:LBK786390 LBK786392:LBK786414 LBK851798:LBK851812 LBK851814:LBK851828 LBK851830:LBK851845 LBK851847:LBK851873 LBK851875:LBK851894 LBK851896:LBK851914 LBK851918:LBK851920 LBK851922:LBK851923 LBK851925:LBK851926 LBK851928:LBK851950 LBK917334:LBK917348 LBK917350:LBK917364 LBK917366:LBK917381 LBK917383:LBK917409 LBK917411:LBK917430 LBK917432:LBK917450 LBK917454:LBK917456 LBK917458:LBK917459 LBK917461:LBK917462 LBK917464:LBK917486 LBK982870:LBK982884 LBK982886:LBK982900 LBK982902:LBK982917 LBK982919:LBK982945 LBK982947:LBK982966 LBK982968:LBK982986 LBK982990:LBK982992 LBK982994:LBK982995 LBK982997:LBK982998 LBK983000:LBK983022 LLG3:LLG26 LLG28:LLG37 LLG65366:LLG65380 LLG65382:LLG65396 LLG65398:LLG65413 LLG65415:LLG65441 LLG65443:LLG65462 LLG65464:LLG65482 LLG65486:LLG65488 LLG65490:LLG65491 LLG65493:LLG65494 LLG65496:LLG65518 LLG130902:LLG130916 LLG130918:LLG130932 LLG130934:LLG130949 LLG130951:LLG130977 LLG130979:LLG130998 LLG131000:LLG131018 LLG131022:LLG131024 LLG131026:LLG131027 LLG131029:LLG131030 LLG131032:LLG131054 LLG196438:LLG196452 LLG196454:LLG196468 LLG196470:LLG196485 LLG196487:LLG196513 LLG196515:LLG196534 LLG196536:LLG196554 LLG196558:LLG196560 LLG196562:LLG196563 LLG196565:LLG196566 LLG196568:LLG196590 LLG261974:LLG261988 LLG261990:LLG262004 LLG262006:LLG262021 LLG262023:LLG262049 LLG262051:LLG262070 LLG262072:LLG262090 LLG262094:LLG262096 LLG262098:LLG262099 LLG262101:LLG262102 LLG262104:LLG262126 LLG327510:LLG327524 LLG327526:LLG327540 LLG327542:LLG327557 LLG327559:LLG327585 LLG327587:LLG327606 LLG327608:LLG327626 LLG327630:LLG327632 LLG327634:LLG327635 LLG327637:LLG327638 LLG327640:LLG327662 LLG393046:LLG393060 LLG393062:LLG393076 LLG393078:LLG393093 LLG393095:LLG393121 LLG393123:LLG393142 LLG393144:LLG393162 LLG393166:LLG393168 LLG393170:LLG393171 LLG393173:LLG393174 LLG393176:LLG393198 LLG458582:LLG458596 LLG458598:LLG458612 LLG458614:LLG458629 LLG458631:LLG458657 LLG458659:LLG458678 LLG458680:LLG458698 LLG458702:LLG458704 LLG458706:LLG458707 LLG458709:LLG458710 LLG458712:LLG458734 LLG524118:LLG524132 LLG524134:LLG524148 LLG524150:LLG524165 LLG524167:LLG524193 LLG524195:LLG524214 LLG524216:LLG524234 LLG524238:LLG524240 LLG524242:LLG524243 LLG524245:LLG524246 LLG524248:LLG524270 LLG589654:LLG589668 LLG589670:LLG589684 LLG589686:LLG589701 LLG589703:LLG589729 LLG589731:LLG589750 LLG589752:LLG589770 LLG589774:LLG589776 LLG589778:LLG589779 LLG589781:LLG589782 LLG589784:LLG589806 LLG655190:LLG655204 LLG655206:LLG655220 LLG655222:LLG655237 LLG655239:LLG655265 LLG655267:LLG655286 LLG655288:LLG655306 LLG655310:LLG655312 LLG655314:LLG655315 LLG655317:LLG655318 LLG655320:LLG655342 LLG720726:LLG720740 LLG720742:LLG720756 LLG720758:LLG720773 LLG720775:LLG720801 LLG720803:LLG720822 LLG720824:LLG720842 LLG720846:LLG720848 LLG720850:LLG720851 LLG720853:LLG720854 LLG720856:LLG720878 LLG786262:LLG786276 LLG786278:LLG786292 LLG786294:LLG786309 LLG786311:LLG786337 LLG786339:LLG786358 LLG786360:LLG786378 LLG786382:LLG786384 LLG786386:LLG786387 LLG786389:LLG786390 LLG786392:LLG786414 LLG851798:LLG851812 LLG851814:LLG851828 LLG851830:LLG851845 LLG851847:LLG851873 LLG851875:LLG851894 LLG851896:LLG851914 LLG851918:LLG851920 LLG851922:LLG851923 LLG851925:LLG851926 LLG851928:LLG851950 LLG917334:LLG917348 LLG917350:LLG917364 LLG917366:LLG917381 LLG917383:LLG917409 LLG917411:LLG917430 LLG917432:LLG917450 LLG917454:LLG917456 LLG917458:LLG917459 LLG917461:LLG917462 LLG917464:LLG917486 LLG982870:LLG982884 LLG982886:LLG982900 LLG982902:LLG982917 LLG982919:LLG982945 LLG982947:LLG982966 LLG982968:LLG982986 LLG982990:LLG982992 LLG982994:LLG982995 LLG982997:LLG982998 LLG983000:LLG983022 LVC3:LVC26 LVC28:LVC37 LVC65366:LVC65380 LVC65382:LVC65396 LVC65398:LVC65413 LVC65415:LVC65441 LVC65443:LVC65462 LVC65464:LVC65482 LVC65486:LVC65488 LVC65490:LVC65491 LVC65493:LVC65494 LVC65496:LVC65518 LVC130902:LVC130916 LVC130918:LVC130932 LVC130934:LVC130949 LVC130951:LVC130977 LVC130979:LVC130998 LVC131000:LVC131018 LVC131022:LVC131024 LVC131026:LVC131027 LVC131029:LVC131030 LVC131032:LVC131054 LVC196438:LVC196452 LVC196454:LVC196468 LVC196470:LVC196485 LVC196487:LVC196513 LVC196515:LVC196534 LVC196536:LVC196554 LVC196558:LVC196560 LVC196562:LVC196563 LVC196565:LVC196566 LVC196568:LVC196590 LVC261974:LVC261988 LVC261990:LVC262004 LVC262006:LVC262021 LVC262023:LVC262049 LVC262051:LVC262070 LVC262072:LVC262090 LVC262094:LVC262096 LVC262098:LVC262099 LVC262101:LVC262102 LVC262104:LVC262126 LVC327510:LVC327524 LVC327526:LVC327540 LVC327542:LVC327557 LVC327559:LVC327585 LVC327587:LVC327606 LVC327608:LVC327626 LVC327630:LVC327632 LVC327634:LVC327635 LVC327637:LVC327638 LVC327640:LVC327662 LVC393046:LVC393060 LVC393062:LVC393076 LVC393078:LVC393093 LVC393095:LVC393121 LVC393123:LVC393142 LVC393144:LVC393162 LVC393166:LVC393168 LVC393170:LVC393171 LVC393173:LVC393174 LVC393176:LVC393198 LVC458582:LVC458596 LVC458598:LVC458612 LVC458614:LVC458629 LVC458631:LVC458657 LVC458659:LVC458678 LVC458680:LVC458698 LVC458702:LVC458704 LVC458706:LVC458707 LVC458709:LVC458710 LVC458712:LVC458734 LVC524118:LVC524132 LVC524134:LVC524148 LVC524150:LVC524165 LVC524167:LVC524193 LVC524195:LVC524214 LVC524216:LVC524234 LVC524238:LVC524240 LVC524242:LVC524243 LVC524245:LVC524246 LVC524248:LVC524270 LVC589654:LVC589668 LVC589670:LVC589684 LVC589686:LVC589701 LVC589703:LVC589729 LVC589731:LVC589750 LVC589752:LVC589770 LVC589774:LVC589776 LVC589778:LVC589779 LVC589781:LVC589782 LVC589784:LVC589806 LVC655190:LVC655204 LVC655206:LVC655220 LVC655222:LVC655237 LVC655239:LVC655265 LVC655267:LVC655286 LVC655288:LVC655306 LVC655310:LVC655312 LVC655314:LVC655315 LVC655317:LVC655318 LVC655320:LVC655342 LVC720726:LVC720740 LVC720742:LVC720756 LVC720758:LVC720773 LVC720775:LVC720801 LVC720803:LVC720822 LVC720824:LVC720842 LVC720846:LVC720848 LVC720850:LVC720851 LVC720853:LVC720854 LVC720856:LVC720878 LVC786262:LVC786276 LVC786278:LVC786292 LVC786294:LVC786309 LVC786311:LVC786337 LVC786339:LVC786358 LVC786360:LVC786378 LVC786382:LVC786384 LVC786386:LVC786387 LVC786389:LVC786390 LVC786392:LVC786414 LVC851798:LVC851812 LVC851814:LVC851828 LVC851830:LVC851845 LVC851847:LVC851873 LVC851875:LVC851894 LVC851896:LVC851914 LVC851918:LVC851920 LVC851922:LVC851923 LVC851925:LVC851926 LVC851928:LVC851950 LVC917334:LVC917348 LVC917350:LVC917364 LVC917366:LVC917381 LVC917383:LVC917409 LVC917411:LVC917430 LVC917432:LVC917450 LVC917454:LVC917456 LVC917458:LVC917459 LVC917461:LVC917462 LVC917464:LVC917486 LVC982870:LVC982884 LVC982886:LVC982900 LVC982902:LVC982917 LVC982919:LVC982945 LVC982947:LVC982966 LVC982968:LVC982986 LVC982990:LVC982992 LVC982994:LVC982995 LVC982997:LVC982998 LVC983000:LVC983022 MEY3:MEY26 MEY28:MEY37 MEY65366:MEY65380 MEY65382:MEY65396 MEY65398:MEY65413 MEY65415:MEY65441 MEY65443:MEY65462 MEY65464:MEY65482 MEY65486:MEY65488 MEY65490:MEY65491 MEY65493:MEY65494 MEY65496:MEY65518 MEY130902:MEY130916 MEY130918:MEY130932 MEY130934:MEY130949 MEY130951:MEY130977 MEY130979:MEY130998 MEY131000:MEY131018 MEY131022:MEY131024 MEY131026:MEY131027 MEY131029:MEY131030 MEY131032:MEY131054 MEY196438:MEY196452 MEY196454:MEY196468 MEY196470:MEY196485 MEY196487:MEY196513 MEY196515:MEY196534 MEY196536:MEY196554 MEY196558:MEY196560 MEY196562:MEY196563 MEY196565:MEY196566 MEY196568:MEY196590 MEY261974:MEY261988 MEY261990:MEY262004 MEY262006:MEY262021 MEY262023:MEY262049 MEY262051:MEY262070 MEY262072:MEY262090 MEY262094:MEY262096 MEY262098:MEY262099 MEY262101:MEY262102 MEY262104:MEY262126 MEY327510:MEY327524 MEY327526:MEY327540 MEY327542:MEY327557 MEY327559:MEY327585 MEY327587:MEY327606 MEY327608:MEY327626 MEY327630:MEY327632 MEY327634:MEY327635 MEY327637:MEY327638 MEY327640:MEY327662 MEY393046:MEY393060 MEY393062:MEY393076 MEY393078:MEY393093 MEY393095:MEY393121 MEY393123:MEY393142 MEY393144:MEY393162 MEY393166:MEY393168 MEY393170:MEY393171 MEY393173:MEY393174 MEY393176:MEY393198 MEY458582:MEY458596 MEY458598:MEY458612 MEY458614:MEY458629 MEY458631:MEY458657 MEY458659:MEY458678 MEY458680:MEY458698 MEY458702:MEY458704 MEY458706:MEY458707 MEY458709:MEY458710 MEY458712:MEY458734 MEY524118:MEY524132 MEY524134:MEY524148 MEY524150:MEY524165 MEY524167:MEY524193 MEY524195:MEY524214 MEY524216:MEY524234 MEY524238:MEY524240 MEY524242:MEY524243 MEY524245:MEY524246 MEY524248:MEY524270 MEY589654:MEY589668 MEY589670:MEY589684 MEY589686:MEY589701 MEY589703:MEY589729 MEY589731:MEY589750 MEY589752:MEY589770 MEY589774:MEY589776 MEY589778:MEY589779 MEY589781:MEY589782 MEY589784:MEY589806 MEY655190:MEY655204 MEY655206:MEY655220 MEY655222:MEY655237 MEY655239:MEY655265 MEY655267:MEY655286 MEY655288:MEY655306 MEY655310:MEY655312 MEY655314:MEY655315 MEY655317:MEY655318 MEY655320:MEY655342 MEY720726:MEY720740 MEY720742:MEY720756 MEY720758:MEY720773 MEY720775:MEY720801 MEY720803:MEY720822 MEY720824:MEY720842 MEY720846:MEY720848 MEY720850:MEY720851 MEY720853:MEY720854 MEY720856:MEY720878 MEY786262:MEY786276 MEY786278:MEY786292 MEY786294:MEY786309 MEY786311:MEY786337 MEY786339:MEY786358 MEY786360:MEY786378 MEY786382:MEY786384 MEY786386:MEY786387 MEY786389:MEY786390 MEY786392:MEY786414 MEY851798:MEY851812 MEY851814:MEY851828 MEY851830:MEY851845 MEY851847:MEY851873 MEY851875:MEY851894 MEY851896:MEY851914 MEY851918:MEY851920 MEY851922:MEY851923 MEY851925:MEY851926 MEY851928:MEY851950 MEY917334:MEY917348 MEY917350:MEY917364 MEY917366:MEY917381 MEY917383:MEY917409 MEY917411:MEY917430 MEY917432:MEY917450 MEY917454:MEY917456 MEY917458:MEY917459 MEY917461:MEY917462 MEY917464:MEY917486 MEY982870:MEY982884 MEY982886:MEY982900 MEY982902:MEY982917 MEY982919:MEY982945 MEY982947:MEY982966 MEY982968:MEY982986 MEY982990:MEY982992 MEY982994:MEY982995 MEY982997:MEY982998 MEY983000:MEY983022 MOU3:MOU26 MOU28:MOU37 MOU65366:MOU65380 MOU65382:MOU65396 MOU65398:MOU65413 MOU65415:MOU65441 MOU65443:MOU65462 MOU65464:MOU65482 MOU65486:MOU65488 MOU65490:MOU65491 MOU65493:MOU65494 MOU65496:MOU65518 MOU130902:MOU130916 MOU130918:MOU130932 MOU130934:MOU130949 MOU130951:MOU130977 MOU130979:MOU130998 MOU131000:MOU131018 MOU131022:MOU131024 MOU131026:MOU131027 MOU131029:MOU131030 MOU131032:MOU131054 MOU196438:MOU196452 MOU196454:MOU196468 MOU196470:MOU196485 MOU196487:MOU196513 MOU196515:MOU196534 MOU196536:MOU196554 MOU196558:MOU196560 MOU196562:MOU196563 MOU196565:MOU196566 MOU196568:MOU196590 MOU261974:MOU261988 MOU261990:MOU262004 MOU262006:MOU262021 MOU262023:MOU262049 MOU262051:MOU262070 MOU262072:MOU262090 MOU262094:MOU262096 MOU262098:MOU262099 MOU262101:MOU262102 MOU262104:MOU262126 MOU327510:MOU327524 MOU327526:MOU327540 MOU327542:MOU327557 MOU327559:MOU327585 MOU327587:MOU327606 MOU327608:MOU327626 MOU327630:MOU327632 MOU327634:MOU327635 MOU327637:MOU327638 MOU327640:MOU327662 MOU393046:MOU393060 MOU393062:MOU393076 MOU393078:MOU393093 MOU393095:MOU393121 MOU393123:MOU393142 MOU393144:MOU393162 MOU393166:MOU393168 MOU393170:MOU393171 MOU393173:MOU393174 MOU393176:MOU393198 MOU458582:MOU458596 MOU458598:MOU458612 MOU458614:MOU458629 MOU458631:MOU458657 MOU458659:MOU458678 MOU458680:MOU458698 MOU458702:MOU458704 MOU458706:MOU458707 MOU458709:MOU458710 MOU458712:MOU458734 MOU524118:MOU524132 MOU524134:MOU524148 MOU524150:MOU524165 MOU524167:MOU524193 MOU524195:MOU524214 MOU524216:MOU524234 MOU524238:MOU524240 MOU524242:MOU524243 MOU524245:MOU524246 MOU524248:MOU524270 MOU589654:MOU589668 MOU589670:MOU589684 MOU589686:MOU589701 MOU589703:MOU589729 MOU589731:MOU589750 MOU589752:MOU589770 MOU589774:MOU589776 MOU589778:MOU589779 MOU589781:MOU589782 MOU589784:MOU589806 MOU655190:MOU655204 MOU655206:MOU655220 MOU655222:MOU655237 MOU655239:MOU655265 MOU655267:MOU655286 MOU655288:MOU655306 MOU655310:MOU655312 MOU655314:MOU655315 MOU655317:MOU655318 MOU655320:MOU655342 MOU720726:MOU720740 MOU720742:MOU720756 MOU720758:MOU720773 MOU720775:MOU720801 MOU720803:MOU720822 MOU720824:MOU720842 MOU720846:MOU720848 MOU720850:MOU720851 MOU720853:MOU720854 MOU720856:MOU720878 MOU786262:MOU786276 MOU786278:MOU786292 MOU786294:MOU786309 MOU786311:MOU786337 MOU786339:MOU786358 MOU786360:MOU786378 MOU786382:MOU786384 MOU786386:MOU786387 MOU786389:MOU786390 MOU786392:MOU786414 MOU851798:MOU851812 MOU851814:MOU851828 MOU851830:MOU851845 MOU851847:MOU851873 MOU851875:MOU851894 MOU851896:MOU851914 MOU851918:MOU851920 MOU851922:MOU851923 MOU851925:MOU851926 MOU851928:MOU851950 MOU917334:MOU917348 MOU917350:MOU917364 MOU917366:MOU917381 MOU917383:MOU917409 MOU917411:MOU917430 MOU917432:MOU917450 MOU917454:MOU917456 MOU917458:MOU917459 MOU917461:MOU917462 MOU917464:MOU917486 MOU982870:MOU982884 MOU982886:MOU982900 MOU982902:MOU982917 MOU982919:MOU982945 MOU982947:MOU982966 MOU982968:MOU982986 MOU982990:MOU982992 MOU982994:MOU982995 MOU982997:MOU982998 MOU983000:MOU983022 MYQ3:MYQ26 MYQ28:MYQ37 MYQ65366:MYQ65380 MYQ65382:MYQ65396 MYQ65398:MYQ65413 MYQ65415:MYQ65441 MYQ65443:MYQ65462 MYQ65464:MYQ65482 MYQ65486:MYQ65488 MYQ65490:MYQ65491 MYQ65493:MYQ65494 MYQ65496:MYQ65518 MYQ130902:MYQ130916 MYQ130918:MYQ130932 MYQ130934:MYQ130949 MYQ130951:MYQ130977 MYQ130979:MYQ130998 MYQ131000:MYQ131018 MYQ131022:MYQ131024 MYQ131026:MYQ131027 MYQ131029:MYQ131030 MYQ131032:MYQ131054 MYQ196438:MYQ196452 MYQ196454:MYQ196468 MYQ196470:MYQ196485 MYQ196487:MYQ196513 MYQ196515:MYQ196534 MYQ196536:MYQ196554 MYQ196558:MYQ196560 MYQ196562:MYQ196563 MYQ196565:MYQ196566 MYQ196568:MYQ196590 MYQ261974:MYQ261988 MYQ261990:MYQ262004 MYQ262006:MYQ262021 MYQ262023:MYQ262049 MYQ262051:MYQ262070 MYQ262072:MYQ262090 MYQ262094:MYQ262096 MYQ262098:MYQ262099 MYQ262101:MYQ262102 MYQ262104:MYQ262126 MYQ327510:MYQ327524 MYQ327526:MYQ327540 MYQ327542:MYQ327557 MYQ327559:MYQ327585 MYQ327587:MYQ327606 MYQ327608:MYQ327626 MYQ327630:MYQ327632 MYQ327634:MYQ327635 MYQ327637:MYQ327638 MYQ327640:MYQ327662 MYQ393046:MYQ393060 MYQ393062:MYQ393076 MYQ393078:MYQ393093 MYQ393095:MYQ393121 MYQ393123:MYQ393142 MYQ393144:MYQ393162 MYQ393166:MYQ393168 MYQ393170:MYQ393171 MYQ393173:MYQ393174 MYQ393176:MYQ393198 MYQ458582:MYQ458596 MYQ458598:MYQ458612 MYQ458614:MYQ458629 MYQ458631:MYQ458657 MYQ458659:MYQ458678 MYQ458680:MYQ458698 MYQ458702:MYQ458704 MYQ458706:MYQ458707 MYQ458709:MYQ458710 MYQ458712:MYQ458734 MYQ524118:MYQ524132 MYQ524134:MYQ524148 MYQ524150:MYQ524165 MYQ524167:MYQ524193 MYQ524195:MYQ524214 MYQ524216:MYQ524234 MYQ524238:MYQ524240 MYQ524242:MYQ524243 MYQ524245:MYQ524246 MYQ524248:MYQ524270 MYQ589654:MYQ589668 MYQ589670:MYQ589684 MYQ589686:MYQ589701 MYQ589703:MYQ589729 MYQ589731:MYQ589750 MYQ589752:MYQ589770 MYQ589774:MYQ589776 MYQ589778:MYQ589779 MYQ589781:MYQ589782 MYQ589784:MYQ589806 MYQ655190:MYQ655204 MYQ655206:MYQ655220 MYQ655222:MYQ655237 MYQ655239:MYQ655265 MYQ655267:MYQ655286 MYQ655288:MYQ655306 MYQ655310:MYQ655312 MYQ655314:MYQ655315 MYQ655317:MYQ655318 MYQ655320:MYQ655342 MYQ720726:MYQ720740 MYQ720742:MYQ720756 MYQ720758:MYQ720773 MYQ720775:MYQ720801 MYQ720803:MYQ720822 MYQ720824:MYQ720842 MYQ720846:MYQ720848 MYQ720850:MYQ720851 MYQ720853:MYQ720854 MYQ720856:MYQ720878 MYQ786262:MYQ786276 MYQ786278:MYQ786292 MYQ786294:MYQ786309 MYQ786311:MYQ786337 MYQ786339:MYQ786358 MYQ786360:MYQ786378 MYQ786382:MYQ786384 MYQ786386:MYQ786387 MYQ786389:MYQ786390 MYQ786392:MYQ786414 MYQ851798:MYQ851812 MYQ851814:MYQ851828 MYQ851830:MYQ851845 MYQ851847:MYQ851873 MYQ851875:MYQ851894 MYQ851896:MYQ851914 MYQ851918:MYQ851920 MYQ851922:MYQ851923 MYQ851925:MYQ851926 MYQ851928:MYQ851950 MYQ917334:MYQ917348 MYQ917350:MYQ917364 MYQ917366:MYQ917381 MYQ917383:MYQ917409 MYQ917411:MYQ917430 MYQ917432:MYQ917450 MYQ917454:MYQ917456 MYQ917458:MYQ917459 MYQ917461:MYQ917462 MYQ917464:MYQ917486 MYQ982870:MYQ982884 MYQ982886:MYQ982900 MYQ982902:MYQ982917 MYQ982919:MYQ982945 MYQ982947:MYQ982966 MYQ982968:MYQ982986 MYQ982990:MYQ982992 MYQ982994:MYQ982995 MYQ982997:MYQ982998 MYQ983000:MYQ983022 NIM3:NIM26 NIM28:NIM37 NIM65366:NIM65380 NIM65382:NIM65396 NIM65398:NIM65413 NIM65415:NIM65441 NIM65443:NIM65462 NIM65464:NIM65482 NIM65486:NIM65488 NIM65490:NIM65491 NIM65493:NIM65494 NIM65496:NIM65518 NIM130902:NIM130916 NIM130918:NIM130932 NIM130934:NIM130949 NIM130951:NIM130977 NIM130979:NIM130998 NIM131000:NIM131018 NIM131022:NIM131024 NIM131026:NIM131027 NIM131029:NIM131030 NIM131032:NIM131054 NIM196438:NIM196452 NIM196454:NIM196468 NIM196470:NIM196485 NIM196487:NIM196513 NIM196515:NIM196534 NIM196536:NIM196554 NIM196558:NIM196560 NIM196562:NIM196563 NIM196565:NIM196566 NIM196568:NIM196590 NIM261974:NIM261988 NIM261990:NIM262004 NIM262006:NIM262021 NIM262023:NIM262049 NIM262051:NIM262070 NIM262072:NIM262090 NIM262094:NIM262096 NIM262098:NIM262099 NIM262101:NIM262102 NIM262104:NIM262126 NIM327510:NIM327524 NIM327526:NIM327540 NIM327542:NIM327557 NIM327559:NIM327585 NIM327587:NIM327606 NIM327608:NIM327626 NIM327630:NIM327632 NIM327634:NIM327635 NIM327637:NIM327638 NIM327640:NIM327662 NIM393046:NIM393060 NIM393062:NIM393076 NIM393078:NIM393093 NIM393095:NIM393121 NIM393123:NIM393142 NIM393144:NIM393162 NIM393166:NIM393168 NIM393170:NIM393171 NIM393173:NIM393174 NIM393176:NIM393198 NIM458582:NIM458596 NIM458598:NIM458612 NIM458614:NIM458629 NIM458631:NIM458657 NIM458659:NIM458678 NIM458680:NIM458698 NIM458702:NIM458704 NIM458706:NIM458707 NIM458709:NIM458710 NIM458712:NIM458734 NIM524118:NIM524132 NIM524134:NIM524148 NIM524150:NIM524165 NIM524167:NIM524193 NIM524195:NIM524214 NIM524216:NIM524234 NIM524238:NIM524240 NIM524242:NIM524243 NIM524245:NIM524246 NIM524248:NIM524270 NIM589654:NIM589668 NIM589670:NIM589684 NIM589686:NIM589701 NIM589703:NIM589729 NIM589731:NIM589750 NIM589752:NIM589770 NIM589774:NIM589776 NIM589778:NIM589779 NIM589781:NIM589782 NIM589784:NIM589806 NIM655190:NIM655204 NIM655206:NIM655220 NIM655222:NIM655237 NIM655239:NIM655265 NIM655267:NIM655286 NIM655288:NIM655306 NIM655310:NIM655312 NIM655314:NIM655315 NIM655317:NIM655318 NIM655320:NIM655342 NIM720726:NIM720740 NIM720742:NIM720756 NIM720758:NIM720773 NIM720775:NIM720801 NIM720803:NIM720822 NIM720824:NIM720842 NIM720846:NIM720848 NIM720850:NIM720851 NIM720853:NIM720854 NIM720856:NIM720878 NIM786262:NIM786276 NIM786278:NIM786292 NIM786294:NIM786309 NIM786311:NIM786337 NIM786339:NIM786358 NIM786360:NIM786378 NIM786382:NIM786384 NIM786386:NIM786387 NIM786389:NIM786390 NIM786392:NIM786414 NIM851798:NIM851812 NIM851814:NIM851828 NIM851830:NIM851845 NIM851847:NIM851873 NIM851875:NIM851894 NIM851896:NIM851914 NIM851918:NIM851920 NIM851922:NIM851923 NIM851925:NIM851926 NIM851928:NIM851950 NIM917334:NIM917348 NIM917350:NIM917364 NIM917366:NIM917381 NIM917383:NIM917409 NIM917411:NIM917430 NIM917432:NIM917450 NIM917454:NIM917456 NIM917458:NIM917459 NIM917461:NIM917462 NIM917464:NIM917486 NIM982870:NIM982884 NIM982886:NIM982900 NIM982902:NIM982917 NIM982919:NIM982945 NIM982947:NIM982966 NIM982968:NIM982986 NIM982990:NIM982992 NIM982994:NIM982995 NIM982997:NIM982998 NIM983000:NIM983022 NSI3:NSI26 NSI28:NSI37 NSI65366:NSI65380 NSI65382:NSI65396 NSI65398:NSI65413 NSI65415:NSI65441 NSI65443:NSI65462 NSI65464:NSI65482 NSI65486:NSI65488 NSI65490:NSI65491 NSI65493:NSI65494 NSI65496:NSI65518 NSI130902:NSI130916 NSI130918:NSI130932 NSI130934:NSI130949 NSI130951:NSI130977 NSI130979:NSI130998 NSI131000:NSI131018 NSI131022:NSI131024 NSI131026:NSI131027 NSI131029:NSI131030 NSI131032:NSI131054 NSI196438:NSI196452 NSI196454:NSI196468 NSI196470:NSI196485 NSI196487:NSI196513 NSI196515:NSI196534 NSI196536:NSI196554 NSI196558:NSI196560 NSI196562:NSI196563 NSI196565:NSI196566 NSI196568:NSI196590 NSI261974:NSI261988 NSI261990:NSI262004 NSI262006:NSI262021 NSI262023:NSI262049 NSI262051:NSI262070 NSI262072:NSI262090 NSI262094:NSI262096 NSI262098:NSI262099 NSI262101:NSI262102 NSI262104:NSI262126 NSI327510:NSI327524 NSI327526:NSI327540 NSI327542:NSI327557 NSI327559:NSI327585 NSI327587:NSI327606 NSI327608:NSI327626 NSI327630:NSI327632 NSI327634:NSI327635 NSI327637:NSI327638 NSI327640:NSI327662 NSI393046:NSI393060 NSI393062:NSI393076 NSI393078:NSI393093 NSI393095:NSI393121 NSI393123:NSI393142 NSI393144:NSI393162 NSI393166:NSI393168 NSI393170:NSI393171 NSI393173:NSI393174 NSI393176:NSI393198 NSI458582:NSI458596 NSI458598:NSI458612 NSI458614:NSI458629 NSI458631:NSI458657 NSI458659:NSI458678 NSI458680:NSI458698 NSI458702:NSI458704 NSI458706:NSI458707 NSI458709:NSI458710 NSI458712:NSI458734 NSI524118:NSI524132 NSI524134:NSI524148 NSI524150:NSI524165 NSI524167:NSI524193 NSI524195:NSI524214 NSI524216:NSI524234 NSI524238:NSI524240 NSI524242:NSI524243 NSI524245:NSI524246 NSI524248:NSI524270 NSI589654:NSI589668 NSI589670:NSI589684 NSI589686:NSI589701 NSI589703:NSI589729 NSI589731:NSI589750 NSI589752:NSI589770 NSI589774:NSI589776 NSI589778:NSI589779 NSI589781:NSI589782 NSI589784:NSI589806 NSI655190:NSI655204 NSI655206:NSI655220 NSI655222:NSI655237 NSI655239:NSI655265 NSI655267:NSI655286 NSI655288:NSI655306 NSI655310:NSI655312 NSI655314:NSI655315 NSI655317:NSI655318 NSI655320:NSI655342 NSI720726:NSI720740 NSI720742:NSI720756 NSI720758:NSI720773 NSI720775:NSI720801 NSI720803:NSI720822 NSI720824:NSI720842 NSI720846:NSI720848 NSI720850:NSI720851 NSI720853:NSI720854 NSI720856:NSI720878 NSI786262:NSI786276 NSI786278:NSI786292 NSI786294:NSI786309 NSI786311:NSI786337 NSI786339:NSI786358 NSI786360:NSI786378 NSI786382:NSI786384 NSI786386:NSI786387 NSI786389:NSI786390 NSI786392:NSI786414 NSI851798:NSI851812 NSI851814:NSI851828 NSI851830:NSI851845 NSI851847:NSI851873 NSI851875:NSI851894 NSI851896:NSI851914 NSI851918:NSI851920 NSI851922:NSI851923 NSI851925:NSI851926 NSI851928:NSI851950 NSI917334:NSI917348 NSI917350:NSI917364 NSI917366:NSI917381 NSI917383:NSI917409 NSI917411:NSI917430 NSI917432:NSI917450 NSI917454:NSI917456 NSI917458:NSI917459 NSI917461:NSI917462 NSI917464:NSI917486 NSI982870:NSI982884 NSI982886:NSI982900 NSI982902:NSI982917 NSI982919:NSI982945 NSI982947:NSI982966 NSI982968:NSI982986 NSI982990:NSI982992 NSI982994:NSI982995 NSI982997:NSI982998 NSI983000:NSI983022 OCE3:OCE26 OCE28:OCE37 OCE65366:OCE65380 OCE65382:OCE65396 OCE65398:OCE65413 OCE65415:OCE65441 OCE65443:OCE65462 OCE65464:OCE65482 OCE65486:OCE65488 OCE65490:OCE65491 OCE65493:OCE65494 OCE65496:OCE65518 OCE130902:OCE130916 OCE130918:OCE130932 OCE130934:OCE130949 OCE130951:OCE130977 OCE130979:OCE130998 OCE131000:OCE131018 OCE131022:OCE131024 OCE131026:OCE131027 OCE131029:OCE131030 OCE131032:OCE131054 OCE196438:OCE196452 OCE196454:OCE196468 OCE196470:OCE196485 OCE196487:OCE196513 OCE196515:OCE196534 OCE196536:OCE196554 OCE196558:OCE196560 OCE196562:OCE196563 OCE196565:OCE196566 OCE196568:OCE196590 OCE261974:OCE261988 OCE261990:OCE262004 OCE262006:OCE262021 OCE262023:OCE262049 OCE262051:OCE262070 OCE262072:OCE262090 OCE262094:OCE262096 OCE262098:OCE262099 OCE262101:OCE262102 OCE262104:OCE262126 OCE327510:OCE327524 OCE327526:OCE327540 OCE327542:OCE327557 OCE327559:OCE327585 OCE327587:OCE327606 OCE327608:OCE327626 OCE327630:OCE327632 OCE327634:OCE327635 OCE327637:OCE327638 OCE327640:OCE327662 OCE393046:OCE393060 OCE393062:OCE393076 OCE393078:OCE393093 OCE393095:OCE393121 OCE393123:OCE393142 OCE393144:OCE393162 OCE393166:OCE393168 OCE393170:OCE393171 OCE393173:OCE393174 OCE393176:OCE393198 OCE458582:OCE458596 OCE458598:OCE458612 OCE458614:OCE458629 OCE458631:OCE458657 OCE458659:OCE458678 OCE458680:OCE458698 OCE458702:OCE458704 OCE458706:OCE458707 OCE458709:OCE458710 OCE458712:OCE458734 OCE524118:OCE524132 OCE524134:OCE524148 OCE524150:OCE524165 OCE524167:OCE524193 OCE524195:OCE524214 OCE524216:OCE524234 OCE524238:OCE524240 OCE524242:OCE524243 OCE524245:OCE524246 OCE524248:OCE524270 OCE589654:OCE589668 OCE589670:OCE589684 OCE589686:OCE589701 OCE589703:OCE589729 OCE589731:OCE589750 OCE589752:OCE589770 OCE589774:OCE589776 OCE589778:OCE589779 OCE589781:OCE589782 OCE589784:OCE589806 OCE655190:OCE655204 OCE655206:OCE655220 OCE655222:OCE655237 OCE655239:OCE655265 OCE655267:OCE655286 OCE655288:OCE655306 OCE655310:OCE655312 OCE655314:OCE655315 OCE655317:OCE655318 OCE655320:OCE655342 OCE720726:OCE720740 OCE720742:OCE720756 OCE720758:OCE720773 OCE720775:OCE720801 OCE720803:OCE720822 OCE720824:OCE720842 OCE720846:OCE720848 OCE720850:OCE720851 OCE720853:OCE720854 OCE720856:OCE720878 OCE786262:OCE786276 OCE786278:OCE786292 OCE786294:OCE786309 OCE786311:OCE786337 OCE786339:OCE786358 OCE786360:OCE786378 OCE786382:OCE786384 OCE786386:OCE786387 OCE786389:OCE786390 OCE786392:OCE786414 OCE851798:OCE851812 OCE851814:OCE851828 OCE851830:OCE851845 OCE851847:OCE851873 OCE851875:OCE851894 OCE851896:OCE851914 OCE851918:OCE851920 OCE851922:OCE851923 OCE851925:OCE851926 OCE851928:OCE851950 OCE917334:OCE917348 OCE917350:OCE917364 OCE917366:OCE917381 OCE917383:OCE917409 OCE917411:OCE917430 OCE917432:OCE917450 OCE917454:OCE917456 OCE917458:OCE917459 OCE917461:OCE917462 OCE917464:OCE917486 OCE982870:OCE982884 OCE982886:OCE982900 OCE982902:OCE982917 OCE982919:OCE982945 OCE982947:OCE982966 OCE982968:OCE982986 OCE982990:OCE982992 OCE982994:OCE982995 OCE982997:OCE982998 OCE983000:OCE983022 OMA3:OMA26 OMA28:OMA37 OMA65366:OMA65380 OMA65382:OMA65396 OMA65398:OMA65413 OMA65415:OMA65441 OMA65443:OMA65462 OMA65464:OMA65482 OMA65486:OMA65488 OMA65490:OMA65491 OMA65493:OMA65494 OMA65496:OMA65518 OMA130902:OMA130916 OMA130918:OMA130932 OMA130934:OMA130949 OMA130951:OMA130977 OMA130979:OMA130998 OMA131000:OMA131018 OMA131022:OMA131024 OMA131026:OMA131027 OMA131029:OMA131030 OMA131032:OMA131054 OMA196438:OMA196452 OMA196454:OMA196468 OMA196470:OMA196485 OMA196487:OMA196513 OMA196515:OMA196534 OMA196536:OMA196554 OMA196558:OMA196560 OMA196562:OMA196563 OMA196565:OMA196566 OMA196568:OMA196590 OMA261974:OMA261988 OMA261990:OMA262004 OMA262006:OMA262021 OMA262023:OMA262049 OMA262051:OMA262070 OMA262072:OMA262090 OMA262094:OMA262096 OMA262098:OMA262099 OMA262101:OMA262102 OMA262104:OMA262126 OMA327510:OMA327524 OMA327526:OMA327540 OMA327542:OMA327557 OMA327559:OMA327585 OMA327587:OMA327606 OMA327608:OMA327626 OMA327630:OMA327632 OMA327634:OMA327635 OMA327637:OMA327638 OMA327640:OMA327662 OMA393046:OMA393060 OMA393062:OMA393076 OMA393078:OMA393093 OMA393095:OMA393121 OMA393123:OMA393142 OMA393144:OMA393162 OMA393166:OMA393168 OMA393170:OMA393171 OMA393173:OMA393174 OMA393176:OMA393198 OMA458582:OMA458596 OMA458598:OMA458612 OMA458614:OMA458629 OMA458631:OMA458657 OMA458659:OMA458678 OMA458680:OMA458698 OMA458702:OMA458704 OMA458706:OMA458707 OMA458709:OMA458710 OMA458712:OMA458734 OMA524118:OMA524132 OMA524134:OMA524148 OMA524150:OMA524165 OMA524167:OMA524193 OMA524195:OMA524214 OMA524216:OMA524234 OMA524238:OMA524240 OMA524242:OMA524243 OMA524245:OMA524246 OMA524248:OMA524270 OMA589654:OMA589668 OMA589670:OMA589684 OMA589686:OMA589701 OMA589703:OMA589729 OMA589731:OMA589750 OMA589752:OMA589770 OMA589774:OMA589776 OMA589778:OMA589779 OMA589781:OMA589782 OMA589784:OMA589806 OMA655190:OMA655204 OMA655206:OMA655220 OMA655222:OMA655237 OMA655239:OMA655265 OMA655267:OMA655286 OMA655288:OMA655306 OMA655310:OMA655312 OMA655314:OMA655315 OMA655317:OMA655318 OMA655320:OMA655342 OMA720726:OMA720740 OMA720742:OMA720756 OMA720758:OMA720773 OMA720775:OMA720801 OMA720803:OMA720822 OMA720824:OMA720842 OMA720846:OMA720848 OMA720850:OMA720851 OMA720853:OMA720854 OMA720856:OMA720878 OMA786262:OMA786276 OMA786278:OMA786292 OMA786294:OMA786309 OMA786311:OMA786337 OMA786339:OMA786358 OMA786360:OMA786378 OMA786382:OMA786384 OMA786386:OMA786387 OMA786389:OMA786390 OMA786392:OMA786414 OMA851798:OMA851812 OMA851814:OMA851828 OMA851830:OMA851845 OMA851847:OMA851873 OMA851875:OMA851894 OMA851896:OMA851914 OMA851918:OMA851920 OMA851922:OMA851923 OMA851925:OMA851926 OMA851928:OMA851950 OMA917334:OMA917348 OMA917350:OMA917364 OMA917366:OMA917381 OMA917383:OMA917409 OMA917411:OMA917430 OMA917432:OMA917450 OMA917454:OMA917456 OMA917458:OMA917459 OMA917461:OMA917462 OMA917464:OMA917486 OMA982870:OMA982884 OMA982886:OMA982900 OMA982902:OMA982917 OMA982919:OMA982945 OMA982947:OMA982966 OMA982968:OMA982986 OMA982990:OMA982992 OMA982994:OMA982995 OMA982997:OMA982998 OMA983000:OMA983022 OVW3:OVW26 OVW28:OVW37 OVW65366:OVW65380 OVW65382:OVW65396 OVW65398:OVW65413 OVW65415:OVW65441 OVW65443:OVW65462 OVW65464:OVW65482 OVW65486:OVW65488 OVW65490:OVW65491 OVW65493:OVW65494 OVW65496:OVW65518 OVW130902:OVW130916 OVW130918:OVW130932 OVW130934:OVW130949 OVW130951:OVW130977 OVW130979:OVW130998 OVW131000:OVW131018 OVW131022:OVW131024 OVW131026:OVW131027 OVW131029:OVW131030 OVW131032:OVW131054 OVW196438:OVW196452 OVW196454:OVW196468 OVW196470:OVW196485 OVW196487:OVW196513 OVW196515:OVW196534 OVW196536:OVW196554 OVW196558:OVW196560 OVW196562:OVW196563 OVW196565:OVW196566 OVW196568:OVW196590 OVW261974:OVW261988 OVW261990:OVW262004 OVW262006:OVW262021 OVW262023:OVW262049 OVW262051:OVW262070 OVW262072:OVW262090 OVW262094:OVW262096 OVW262098:OVW262099 OVW262101:OVW262102 OVW262104:OVW262126 OVW327510:OVW327524 OVW327526:OVW327540 OVW327542:OVW327557 OVW327559:OVW327585 OVW327587:OVW327606 OVW327608:OVW327626 OVW327630:OVW327632 OVW327634:OVW327635 OVW327637:OVW327638 OVW327640:OVW327662 OVW393046:OVW393060 OVW393062:OVW393076 OVW393078:OVW393093 OVW393095:OVW393121 OVW393123:OVW393142 OVW393144:OVW393162 OVW393166:OVW393168 OVW393170:OVW393171 OVW393173:OVW393174 OVW393176:OVW393198 OVW458582:OVW458596 OVW458598:OVW458612 OVW458614:OVW458629 OVW458631:OVW458657 OVW458659:OVW458678 OVW458680:OVW458698 OVW458702:OVW458704 OVW458706:OVW458707 OVW458709:OVW458710 OVW458712:OVW458734 OVW524118:OVW524132 OVW524134:OVW524148 OVW524150:OVW524165 OVW524167:OVW524193 OVW524195:OVW524214 OVW524216:OVW524234 OVW524238:OVW524240 OVW524242:OVW524243 OVW524245:OVW524246 OVW524248:OVW524270 OVW589654:OVW589668 OVW589670:OVW589684 OVW589686:OVW589701 OVW589703:OVW589729 OVW589731:OVW589750 OVW589752:OVW589770 OVW589774:OVW589776 OVW589778:OVW589779 OVW589781:OVW589782 OVW589784:OVW589806 OVW655190:OVW655204 OVW655206:OVW655220 OVW655222:OVW655237 OVW655239:OVW655265 OVW655267:OVW655286 OVW655288:OVW655306 OVW655310:OVW655312 OVW655314:OVW655315 OVW655317:OVW655318 OVW655320:OVW655342 OVW720726:OVW720740 OVW720742:OVW720756 OVW720758:OVW720773 OVW720775:OVW720801 OVW720803:OVW720822 OVW720824:OVW720842 OVW720846:OVW720848 OVW720850:OVW720851 OVW720853:OVW720854 OVW720856:OVW720878 OVW786262:OVW786276 OVW786278:OVW786292 OVW786294:OVW786309 OVW786311:OVW786337 OVW786339:OVW786358 OVW786360:OVW786378 OVW786382:OVW786384 OVW786386:OVW786387 OVW786389:OVW786390 OVW786392:OVW786414 OVW851798:OVW851812 OVW851814:OVW851828 OVW851830:OVW851845 OVW851847:OVW851873 OVW851875:OVW851894 OVW851896:OVW851914 OVW851918:OVW851920 OVW851922:OVW851923 OVW851925:OVW851926 OVW851928:OVW851950 OVW917334:OVW917348 OVW917350:OVW917364 OVW917366:OVW917381 OVW917383:OVW917409 OVW917411:OVW917430 OVW917432:OVW917450 OVW917454:OVW917456 OVW917458:OVW917459 OVW917461:OVW917462 OVW917464:OVW917486 OVW982870:OVW982884 OVW982886:OVW982900 OVW982902:OVW982917 OVW982919:OVW982945 OVW982947:OVW982966 OVW982968:OVW982986 OVW982990:OVW982992 OVW982994:OVW982995 OVW982997:OVW982998 OVW983000:OVW983022 PFS3:PFS26 PFS28:PFS37 PFS65366:PFS65380 PFS65382:PFS65396 PFS65398:PFS65413 PFS65415:PFS65441 PFS65443:PFS65462 PFS65464:PFS65482 PFS65486:PFS65488 PFS65490:PFS65491 PFS65493:PFS65494 PFS65496:PFS65518 PFS130902:PFS130916 PFS130918:PFS130932 PFS130934:PFS130949 PFS130951:PFS130977 PFS130979:PFS130998 PFS131000:PFS131018 PFS131022:PFS131024 PFS131026:PFS131027 PFS131029:PFS131030 PFS131032:PFS131054 PFS196438:PFS196452 PFS196454:PFS196468 PFS196470:PFS196485 PFS196487:PFS196513 PFS196515:PFS196534 PFS196536:PFS196554 PFS196558:PFS196560 PFS196562:PFS196563 PFS196565:PFS196566 PFS196568:PFS196590 PFS261974:PFS261988 PFS261990:PFS262004 PFS262006:PFS262021 PFS262023:PFS262049 PFS262051:PFS262070 PFS262072:PFS262090 PFS262094:PFS262096 PFS262098:PFS262099 PFS262101:PFS262102 PFS262104:PFS262126 PFS327510:PFS327524 PFS327526:PFS327540 PFS327542:PFS327557 PFS327559:PFS327585 PFS327587:PFS327606 PFS327608:PFS327626 PFS327630:PFS327632 PFS327634:PFS327635 PFS327637:PFS327638 PFS327640:PFS327662 PFS393046:PFS393060 PFS393062:PFS393076 PFS393078:PFS393093 PFS393095:PFS393121 PFS393123:PFS393142 PFS393144:PFS393162 PFS393166:PFS393168 PFS393170:PFS393171 PFS393173:PFS393174 PFS393176:PFS393198 PFS458582:PFS458596 PFS458598:PFS458612 PFS458614:PFS458629 PFS458631:PFS458657 PFS458659:PFS458678 PFS458680:PFS458698 PFS458702:PFS458704 PFS458706:PFS458707 PFS458709:PFS458710 PFS458712:PFS458734 PFS524118:PFS524132 PFS524134:PFS524148 PFS524150:PFS524165 PFS524167:PFS524193 PFS524195:PFS524214 PFS524216:PFS524234 PFS524238:PFS524240 PFS524242:PFS524243 PFS524245:PFS524246 PFS524248:PFS524270 PFS589654:PFS589668 PFS589670:PFS589684 PFS589686:PFS589701 PFS589703:PFS589729 PFS589731:PFS589750 PFS589752:PFS589770 PFS589774:PFS589776 PFS589778:PFS589779 PFS589781:PFS589782 PFS589784:PFS589806 PFS655190:PFS655204 PFS655206:PFS655220 PFS655222:PFS655237 PFS655239:PFS655265 PFS655267:PFS655286 PFS655288:PFS655306 PFS655310:PFS655312 PFS655314:PFS655315 PFS655317:PFS655318 PFS655320:PFS655342 PFS720726:PFS720740 PFS720742:PFS720756 PFS720758:PFS720773 PFS720775:PFS720801 PFS720803:PFS720822 PFS720824:PFS720842 PFS720846:PFS720848 PFS720850:PFS720851 PFS720853:PFS720854 PFS720856:PFS720878 PFS786262:PFS786276 PFS786278:PFS786292 PFS786294:PFS786309 PFS786311:PFS786337 PFS786339:PFS786358 PFS786360:PFS786378 PFS786382:PFS786384 PFS786386:PFS786387 PFS786389:PFS786390 PFS786392:PFS786414 PFS851798:PFS851812 PFS851814:PFS851828 PFS851830:PFS851845 PFS851847:PFS851873 PFS851875:PFS851894 PFS851896:PFS851914 PFS851918:PFS851920 PFS851922:PFS851923 PFS851925:PFS851926 PFS851928:PFS851950 PFS917334:PFS917348 PFS917350:PFS917364 PFS917366:PFS917381 PFS917383:PFS917409 PFS917411:PFS917430 PFS917432:PFS917450 PFS917454:PFS917456 PFS917458:PFS917459 PFS917461:PFS917462 PFS917464:PFS917486 PFS982870:PFS982884 PFS982886:PFS982900 PFS982902:PFS982917 PFS982919:PFS982945 PFS982947:PFS982966 PFS982968:PFS982986 PFS982990:PFS982992 PFS982994:PFS982995 PFS982997:PFS982998 PFS983000:PFS983022 PPO3:PPO26 PPO28:PPO37 PPO65366:PPO65380 PPO65382:PPO65396 PPO65398:PPO65413 PPO65415:PPO65441 PPO65443:PPO65462 PPO65464:PPO65482 PPO65486:PPO65488 PPO65490:PPO65491 PPO65493:PPO65494 PPO65496:PPO65518 PPO130902:PPO130916 PPO130918:PPO130932 PPO130934:PPO130949 PPO130951:PPO130977 PPO130979:PPO130998 PPO131000:PPO131018 PPO131022:PPO131024 PPO131026:PPO131027 PPO131029:PPO131030 PPO131032:PPO131054 PPO196438:PPO196452 PPO196454:PPO196468 PPO196470:PPO196485 PPO196487:PPO196513 PPO196515:PPO196534 PPO196536:PPO196554 PPO196558:PPO196560 PPO196562:PPO196563 PPO196565:PPO196566 PPO196568:PPO196590 PPO261974:PPO261988 PPO261990:PPO262004 PPO262006:PPO262021 PPO262023:PPO262049 PPO262051:PPO262070 PPO262072:PPO262090 PPO262094:PPO262096 PPO262098:PPO262099 PPO262101:PPO262102 PPO262104:PPO262126 PPO327510:PPO327524 PPO327526:PPO327540 PPO327542:PPO327557 PPO327559:PPO327585 PPO327587:PPO327606 PPO327608:PPO327626 PPO327630:PPO327632 PPO327634:PPO327635 PPO327637:PPO327638 PPO327640:PPO327662 PPO393046:PPO393060 PPO393062:PPO393076 PPO393078:PPO393093 PPO393095:PPO393121 PPO393123:PPO393142 PPO393144:PPO393162 PPO393166:PPO393168 PPO393170:PPO393171 PPO393173:PPO393174 PPO393176:PPO393198 PPO458582:PPO458596 PPO458598:PPO458612 PPO458614:PPO458629 PPO458631:PPO458657 PPO458659:PPO458678 PPO458680:PPO458698 PPO458702:PPO458704 PPO458706:PPO458707 PPO458709:PPO458710 PPO458712:PPO458734 PPO524118:PPO524132 PPO524134:PPO524148 PPO524150:PPO524165 PPO524167:PPO524193 PPO524195:PPO524214 PPO524216:PPO524234 PPO524238:PPO524240 PPO524242:PPO524243 PPO524245:PPO524246 PPO524248:PPO524270 PPO589654:PPO589668 PPO589670:PPO589684 PPO589686:PPO589701 PPO589703:PPO589729 PPO589731:PPO589750 PPO589752:PPO589770 PPO589774:PPO589776 PPO589778:PPO589779 PPO589781:PPO589782 PPO589784:PPO589806 PPO655190:PPO655204 PPO655206:PPO655220 PPO655222:PPO655237 PPO655239:PPO655265 PPO655267:PPO655286 PPO655288:PPO655306 PPO655310:PPO655312 PPO655314:PPO655315 PPO655317:PPO655318 PPO655320:PPO655342 PPO720726:PPO720740 PPO720742:PPO720756 PPO720758:PPO720773 PPO720775:PPO720801 PPO720803:PPO720822 PPO720824:PPO720842 PPO720846:PPO720848 PPO720850:PPO720851 PPO720853:PPO720854 PPO720856:PPO720878 PPO786262:PPO786276 PPO786278:PPO786292 PPO786294:PPO786309 PPO786311:PPO786337 PPO786339:PPO786358 PPO786360:PPO786378 PPO786382:PPO786384 PPO786386:PPO786387 PPO786389:PPO786390 PPO786392:PPO786414 PPO851798:PPO851812 PPO851814:PPO851828 PPO851830:PPO851845 PPO851847:PPO851873 PPO851875:PPO851894 PPO851896:PPO851914 PPO851918:PPO851920 PPO851922:PPO851923 PPO851925:PPO851926 PPO851928:PPO851950 PPO917334:PPO917348 PPO917350:PPO917364 PPO917366:PPO917381 PPO917383:PPO917409 PPO917411:PPO917430 PPO917432:PPO917450 PPO917454:PPO917456 PPO917458:PPO917459 PPO917461:PPO917462 PPO917464:PPO917486 PPO982870:PPO982884 PPO982886:PPO982900 PPO982902:PPO982917 PPO982919:PPO982945 PPO982947:PPO982966 PPO982968:PPO982986 PPO982990:PPO982992 PPO982994:PPO982995 PPO982997:PPO982998 PPO983000:PPO983022 PZK3:PZK26 PZK28:PZK37 PZK65366:PZK65380 PZK65382:PZK65396 PZK65398:PZK65413 PZK65415:PZK65441 PZK65443:PZK65462 PZK65464:PZK65482 PZK65486:PZK65488 PZK65490:PZK65491 PZK65493:PZK65494 PZK65496:PZK65518 PZK130902:PZK130916 PZK130918:PZK130932 PZK130934:PZK130949 PZK130951:PZK130977 PZK130979:PZK130998 PZK131000:PZK131018 PZK131022:PZK131024 PZK131026:PZK131027 PZK131029:PZK131030 PZK131032:PZK131054 PZK196438:PZK196452 PZK196454:PZK196468 PZK196470:PZK196485 PZK196487:PZK196513 PZK196515:PZK196534 PZK196536:PZK196554 PZK196558:PZK196560 PZK196562:PZK196563 PZK196565:PZK196566 PZK196568:PZK196590 PZK261974:PZK261988 PZK261990:PZK262004 PZK262006:PZK262021 PZK262023:PZK262049 PZK262051:PZK262070 PZK262072:PZK262090 PZK262094:PZK262096 PZK262098:PZK262099 PZK262101:PZK262102 PZK262104:PZK262126 PZK327510:PZK327524 PZK327526:PZK327540 PZK327542:PZK327557 PZK327559:PZK327585 PZK327587:PZK327606 PZK327608:PZK327626 PZK327630:PZK327632 PZK327634:PZK327635 PZK327637:PZK327638 PZK327640:PZK327662 PZK393046:PZK393060 PZK393062:PZK393076 PZK393078:PZK393093 PZK393095:PZK393121 PZK393123:PZK393142 PZK393144:PZK393162 PZK393166:PZK393168 PZK393170:PZK393171 PZK393173:PZK393174 PZK393176:PZK393198 PZK458582:PZK458596 PZK458598:PZK458612 PZK458614:PZK458629 PZK458631:PZK458657 PZK458659:PZK458678 PZK458680:PZK458698 PZK458702:PZK458704 PZK458706:PZK458707 PZK458709:PZK458710 PZK458712:PZK458734 PZK524118:PZK524132 PZK524134:PZK524148 PZK524150:PZK524165 PZK524167:PZK524193 PZK524195:PZK524214 PZK524216:PZK524234 PZK524238:PZK524240 PZK524242:PZK524243 PZK524245:PZK524246 PZK524248:PZK524270 PZK589654:PZK589668 PZK589670:PZK589684 PZK589686:PZK589701 PZK589703:PZK589729 PZK589731:PZK589750 PZK589752:PZK589770 PZK589774:PZK589776 PZK589778:PZK589779 PZK589781:PZK589782 PZK589784:PZK589806 PZK655190:PZK655204 PZK655206:PZK655220 PZK655222:PZK655237 PZK655239:PZK655265 PZK655267:PZK655286 PZK655288:PZK655306 PZK655310:PZK655312 PZK655314:PZK655315 PZK655317:PZK655318 PZK655320:PZK655342 PZK720726:PZK720740 PZK720742:PZK720756 PZK720758:PZK720773 PZK720775:PZK720801 PZK720803:PZK720822 PZK720824:PZK720842 PZK720846:PZK720848 PZK720850:PZK720851 PZK720853:PZK720854 PZK720856:PZK720878 PZK786262:PZK786276 PZK786278:PZK786292 PZK786294:PZK786309 PZK786311:PZK786337 PZK786339:PZK786358 PZK786360:PZK786378 PZK786382:PZK786384 PZK786386:PZK786387 PZK786389:PZK786390 PZK786392:PZK786414 PZK851798:PZK851812 PZK851814:PZK851828 PZK851830:PZK851845 PZK851847:PZK851873 PZK851875:PZK851894 PZK851896:PZK851914 PZK851918:PZK851920 PZK851922:PZK851923 PZK851925:PZK851926 PZK851928:PZK851950 PZK917334:PZK917348 PZK917350:PZK917364 PZK917366:PZK917381 PZK917383:PZK917409 PZK917411:PZK917430 PZK917432:PZK917450 PZK917454:PZK917456 PZK917458:PZK917459 PZK917461:PZK917462 PZK917464:PZK917486 PZK982870:PZK982884 PZK982886:PZK982900 PZK982902:PZK982917 PZK982919:PZK982945 PZK982947:PZK982966 PZK982968:PZK982986 PZK982990:PZK982992 PZK982994:PZK982995 PZK982997:PZK982998 PZK983000:PZK983022 QJG3:QJG26 QJG28:QJG37 QJG65366:QJG65380 QJG65382:QJG65396 QJG65398:QJG65413 QJG65415:QJG65441 QJG65443:QJG65462 QJG65464:QJG65482 QJG65486:QJG65488 QJG65490:QJG65491 QJG65493:QJG65494 QJG65496:QJG65518 QJG130902:QJG130916 QJG130918:QJG130932 QJG130934:QJG130949 QJG130951:QJG130977 QJG130979:QJG130998 QJG131000:QJG131018 QJG131022:QJG131024 QJG131026:QJG131027 QJG131029:QJG131030 QJG131032:QJG131054 QJG196438:QJG196452 QJG196454:QJG196468 QJG196470:QJG196485 QJG196487:QJG196513 QJG196515:QJG196534 QJG196536:QJG196554 QJG196558:QJG196560 QJG196562:QJG196563 QJG196565:QJG196566 QJG196568:QJG196590 QJG261974:QJG261988 QJG261990:QJG262004 QJG262006:QJG262021 QJG262023:QJG262049 QJG262051:QJG262070 QJG262072:QJG262090 QJG262094:QJG262096 QJG262098:QJG262099 QJG262101:QJG262102 QJG262104:QJG262126 QJG327510:QJG327524 QJG327526:QJG327540 QJG327542:QJG327557 QJG327559:QJG327585 QJG327587:QJG327606 QJG327608:QJG327626 QJG327630:QJG327632 QJG327634:QJG327635 QJG327637:QJG327638 QJG327640:QJG327662 QJG393046:QJG393060 QJG393062:QJG393076 QJG393078:QJG393093 QJG393095:QJG393121 QJG393123:QJG393142 QJG393144:QJG393162 QJG393166:QJG393168 QJG393170:QJG393171 QJG393173:QJG393174 QJG393176:QJG393198 QJG458582:QJG458596 QJG458598:QJG458612 QJG458614:QJG458629 QJG458631:QJG458657 QJG458659:QJG458678 QJG458680:QJG458698 QJG458702:QJG458704 QJG458706:QJG458707 QJG458709:QJG458710 QJG458712:QJG458734 QJG524118:QJG524132 QJG524134:QJG524148 QJG524150:QJG524165 QJG524167:QJG524193 QJG524195:QJG524214 QJG524216:QJG524234 QJG524238:QJG524240 QJG524242:QJG524243 QJG524245:QJG524246 QJG524248:QJG524270 QJG589654:QJG589668 QJG589670:QJG589684 QJG589686:QJG589701 QJG589703:QJG589729 QJG589731:QJG589750 QJG589752:QJG589770 QJG589774:QJG589776 QJG589778:QJG589779 QJG589781:QJG589782 QJG589784:QJG589806 QJG655190:QJG655204 QJG655206:QJG655220 QJG655222:QJG655237 QJG655239:QJG655265 QJG655267:QJG655286 QJG655288:QJG655306 QJG655310:QJG655312 QJG655314:QJG655315 QJG655317:QJG655318 QJG655320:QJG655342 QJG720726:QJG720740 QJG720742:QJG720756 QJG720758:QJG720773 QJG720775:QJG720801 QJG720803:QJG720822 QJG720824:QJG720842 QJG720846:QJG720848 QJG720850:QJG720851 QJG720853:QJG720854 QJG720856:QJG720878 QJG786262:QJG786276 QJG786278:QJG786292 QJG786294:QJG786309 QJG786311:QJG786337 QJG786339:QJG786358 QJG786360:QJG786378 QJG786382:QJG786384 QJG786386:QJG786387 QJG786389:QJG786390 QJG786392:QJG786414 QJG851798:QJG851812 QJG851814:QJG851828 QJG851830:QJG851845 QJG851847:QJG851873 QJG851875:QJG851894 QJG851896:QJG851914 QJG851918:QJG851920 QJG851922:QJG851923 QJG851925:QJG851926 QJG851928:QJG851950 QJG917334:QJG917348 QJG917350:QJG917364 QJG917366:QJG917381 QJG917383:QJG917409 QJG917411:QJG917430 QJG917432:QJG917450 QJG917454:QJG917456 QJG917458:QJG917459 QJG917461:QJG917462 QJG917464:QJG917486 QJG982870:QJG982884 QJG982886:QJG982900 QJG982902:QJG982917 QJG982919:QJG982945 QJG982947:QJG982966 QJG982968:QJG982986 QJG982990:QJG982992 QJG982994:QJG982995 QJG982997:QJG982998 QJG983000:QJG983022 QTC3:QTC26 QTC28:QTC37 QTC65366:QTC65380 QTC65382:QTC65396 QTC65398:QTC65413 QTC65415:QTC65441 QTC65443:QTC65462 QTC65464:QTC65482 QTC65486:QTC65488 QTC65490:QTC65491 QTC65493:QTC65494 QTC65496:QTC65518 QTC130902:QTC130916 QTC130918:QTC130932 QTC130934:QTC130949 QTC130951:QTC130977 QTC130979:QTC130998 QTC131000:QTC131018 QTC131022:QTC131024 QTC131026:QTC131027 QTC131029:QTC131030 QTC131032:QTC131054 QTC196438:QTC196452 QTC196454:QTC196468 QTC196470:QTC196485 QTC196487:QTC196513 QTC196515:QTC196534 QTC196536:QTC196554 QTC196558:QTC196560 QTC196562:QTC196563 QTC196565:QTC196566 QTC196568:QTC196590 QTC261974:QTC261988 QTC261990:QTC262004 QTC262006:QTC262021 QTC262023:QTC262049 QTC262051:QTC262070 QTC262072:QTC262090 QTC262094:QTC262096 QTC262098:QTC262099 QTC262101:QTC262102 QTC262104:QTC262126 QTC327510:QTC327524 QTC327526:QTC327540 QTC327542:QTC327557 QTC327559:QTC327585 QTC327587:QTC327606 QTC327608:QTC327626 QTC327630:QTC327632 QTC327634:QTC327635 QTC327637:QTC327638 QTC327640:QTC327662 QTC393046:QTC393060 QTC393062:QTC393076 QTC393078:QTC393093 QTC393095:QTC393121 QTC393123:QTC393142 QTC393144:QTC393162 QTC393166:QTC393168 QTC393170:QTC393171 QTC393173:QTC393174 QTC393176:QTC393198 QTC458582:QTC458596 QTC458598:QTC458612 QTC458614:QTC458629 QTC458631:QTC458657 QTC458659:QTC458678 QTC458680:QTC458698 QTC458702:QTC458704 QTC458706:QTC458707 QTC458709:QTC458710 QTC458712:QTC458734 QTC524118:QTC524132 QTC524134:QTC524148 QTC524150:QTC524165 QTC524167:QTC524193 QTC524195:QTC524214 QTC524216:QTC524234 QTC524238:QTC524240 QTC524242:QTC524243 QTC524245:QTC524246 QTC524248:QTC524270 QTC589654:QTC589668 QTC589670:QTC589684 QTC589686:QTC589701 QTC589703:QTC589729 QTC589731:QTC589750 QTC589752:QTC589770 QTC589774:QTC589776 QTC589778:QTC589779 QTC589781:QTC589782 QTC589784:QTC589806 QTC655190:QTC655204 QTC655206:QTC655220 QTC655222:QTC655237 QTC655239:QTC655265 QTC655267:QTC655286 QTC655288:QTC655306 QTC655310:QTC655312 QTC655314:QTC655315 QTC655317:QTC655318 QTC655320:QTC655342 QTC720726:QTC720740 QTC720742:QTC720756 QTC720758:QTC720773 QTC720775:QTC720801 QTC720803:QTC720822 QTC720824:QTC720842 QTC720846:QTC720848 QTC720850:QTC720851 QTC720853:QTC720854 QTC720856:QTC720878 QTC786262:QTC786276 QTC786278:QTC786292 QTC786294:QTC786309 QTC786311:QTC786337 QTC786339:QTC786358 QTC786360:QTC786378 QTC786382:QTC786384 QTC786386:QTC786387 QTC786389:QTC786390 QTC786392:QTC786414 QTC851798:QTC851812 QTC851814:QTC851828 QTC851830:QTC851845 QTC851847:QTC851873 QTC851875:QTC851894 QTC851896:QTC851914 QTC851918:QTC851920 QTC851922:QTC851923 QTC851925:QTC851926 QTC851928:QTC851950 QTC917334:QTC917348 QTC917350:QTC917364 QTC917366:QTC917381 QTC917383:QTC917409 QTC917411:QTC917430 QTC917432:QTC917450 QTC917454:QTC917456 QTC917458:QTC917459 QTC917461:QTC917462 QTC917464:QTC917486 QTC982870:QTC982884 QTC982886:QTC982900 QTC982902:QTC982917 QTC982919:QTC982945 QTC982947:QTC982966 QTC982968:QTC982986 QTC982990:QTC982992 QTC982994:QTC982995 QTC982997:QTC982998 QTC983000:QTC983022 RCY3:RCY26 RCY28:RCY37 RCY65366:RCY65380 RCY65382:RCY65396 RCY65398:RCY65413 RCY65415:RCY65441 RCY65443:RCY65462 RCY65464:RCY65482 RCY65486:RCY65488 RCY65490:RCY65491 RCY65493:RCY65494 RCY65496:RCY65518 RCY130902:RCY130916 RCY130918:RCY130932 RCY130934:RCY130949 RCY130951:RCY130977 RCY130979:RCY130998 RCY131000:RCY131018 RCY131022:RCY131024 RCY131026:RCY131027 RCY131029:RCY131030 RCY131032:RCY131054 RCY196438:RCY196452 RCY196454:RCY196468 RCY196470:RCY196485 RCY196487:RCY196513 RCY196515:RCY196534 RCY196536:RCY196554 RCY196558:RCY196560 RCY196562:RCY196563 RCY196565:RCY196566 RCY196568:RCY196590 RCY261974:RCY261988 RCY261990:RCY262004 RCY262006:RCY262021 RCY262023:RCY262049 RCY262051:RCY262070 RCY262072:RCY262090 RCY262094:RCY262096 RCY262098:RCY262099 RCY262101:RCY262102 RCY262104:RCY262126 RCY327510:RCY327524 RCY327526:RCY327540 RCY327542:RCY327557 RCY327559:RCY327585 RCY327587:RCY327606 RCY327608:RCY327626 RCY327630:RCY327632 RCY327634:RCY327635 RCY327637:RCY327638 RCY327640:RCY327662 RCY393046:RCY393060 RCY393062:RCY393076 RCY393078:RCY393093 RCY393095:RCY393121 RCY393123:RCY393142 RCY393144:RCY393162 RCY393166:RCY393168 RCY393170:RCY393171 RCY393173:RCY393174 RCY393176:RCY393198 RCY458582:RCY458596 RCY458598:RCY458612 RCY458614:RCY458629 RCY458631:RCY458657 RCY458659:RCY458678 RCY458680:RCY458698 RCY458702:RCY458704 RCY458706:RCY458707 RCY458709:RCY458710 RCY458712:RCY458734 RCY524118:RCY524132 RCY524134:RCY524148 RCY524150:RCY524165 RCY524167:RCY524193 RCY524195:RCY524214 RCY524216:RCY524234 RCY524238:RCY524240 RCY524242:RCY524243 RCY524245:RCY524246 RCY524248:RCY524270 RCY589654:RCY589668 RCY589670:RCY589684 RCY589686:RCY589701 RCY589703:RCY589729 RCY589731:RCY589750 RCY589752:RCY589770 RCY589774:RCY589776 RCY589778:RCY589779 RCY589781:RCY589782 RCY589784:RCY589806 RCY655190:RCY655204 RCY655206:RCY655220 RCY655222:RCY655237 RCY655239:RCY655265 RCY655267:RCY655286 RCY655288:RCY655306 RCY655310:RCY655312 RCY655314:RCY655315 RCY655317:RCY655318 RCY655320:RCY655342 RCY720726:RCY720740 RCY720742:RCY720756 RCY720758:RCY720773 RCY720775:RCY720801 RCY720803:RCY720822 RCY720824:RCY720842 RCY720846:RCY720848 RCY720850:RCY720851 RCY720853:RCY720854 RCY720856:RCY720878 RCY786262:RCY786276 RCY786278:RCY786292 RCY786294:RCY786309 RCY786311:RCY786337 RCY786339:RCY786358 RCY786360:RCY786378 RCY786382:RCY786384 RCY786386:RCY786387 RCY786389:RCY786390 RCY786392:RCY786414 RCY851798:RCY851812 RCY851814:RCY851828 RCY851830:RCY851845 RCY851847:RCY851873 RCY851875:RCY851894 RCY851896:RCY851914 RCY851918:RCY851920 RCY851922:RCY851923 RCY851925:RCY851926 RCY851928:RCY851950 RCY917334:RCY917348 RCY917350:RCY917364 RCY917366:RCY917381 RCY917383:RCY917409 RCY917411:RCY917430 RCY917432:RCY917450 RCY917454:RCY917456 RCY917458:RCY917459 RCY917461:RCY917462 RCY917464:RCY917486 RCY982870:RCY982884 RCY982886:RCY982900 RCY982902:RCY982917 RCY982919:RCY982945 RCY982947:RCY982966 RCY982968:RCY982986 RCY982990:RCY982992 RCY982994:RCY982995 RCY982997:RCY982998 RCY983000:RCY983022 RMU3:RMU26 RMU28:RMU37 RMU65366:RMU65380 RMU65382:RMU65396 RMU65398:RMU65413 RMU65415:RMU65441 RMU65443:RMU65462 RMU65464:RMU65482 RMU65486:RMU65488 RMU65490:RMU65491 RMU65493:RMU65494 RMU65496:RMU65518 RMU130902:RMU130916 RMU130918:RMU130932 RMU130934:RMU130949 RMU130951:RMU130977 RMU130979:RMU130998 RMU131000:RMU131018 RMU131022:RMU131024 RMU131026:RMU131027 RMU131029:RMU131030 RMU131032:RMU131054 RMU196438:RMU196452 RMU196454:RMU196468 RMU196470:RMU196485 RMU196487:RMU196513 RMU196515:RMU196534 RMU196536:RMU196554 RMU196558:RMU196560 RMU196562:RMU196563 RMU196565:RMU196566 RMU196568:RMU196590 RMU261974:RMU261988 RMU261990:RMU262004 RMU262006:RMU262021 RMU262023:RMU262049 RMU262051:RMU262070 RMU262072:RMU262090 RMU262094:RMU262096 RMU262098:RMU262099 RMU262101:RMU262102 RMU262104:RMU262126 RMU327510:RMU327524 RMU327526:RMU327540 RMU327542:RMU327557 RMU327559:RMU327585 RMU327587:RMU327606 RMU327608:RMU327626 RMU327630:RMU327632 RMU327634:RMU327635 RMU327637:RMU327638 RMU327640:RMU327662 RMU393046:RMU393060 RMU393062:RMU393076 RMU393078:RMU393093 RMU393095:RMU393121 RMU393123:RMU393142 RMU393144:RMU393162 RMU393166:RMU393168 RMU393170:RMU393171 RMU393173:RMU393174 RMU393176:RMU393198 RMU458582:RMU458596 RMU458598:RMU458612 RMU458614:RMU458629 RMU458631:RMU458657 RMU458659:RMU458678 RMU458680:RMU458698 RMU458702:RMU458704 RMU458706:RMU458707 RMU458709:RMU458710 RMU458712:RMU458734 RMU524118:RMU524132 RMU524134:RMU524148 RMU524150:RMU524165 RMU524167:RMU524193 RMU524195:RMU524214 RMU524216:RMU524234 RMU524238:RMU524240 RMU524242:RMU524243 RMU524245:RMU524246 RMU524248:RMU524270 RMU589654:RMU589668 RMU589670:RMU589684 RMU589686:RMU589701 RMU589703:RMU589729 RMU589731:RMU589750 RMU589752:RMU589770 RMU589774:RMU589776 RMU589778:RMU589779 RMU589781:RMU589782 RMU589784:RMU589806 RMU655190:RMU655204 RMU655206:RMU655220 RMU655222:RMU655237 RMU655239:RMU655265 RMU655267:RMU655286 RMU655288:RMU655306 RMU655310:RMU655312 RMU655314:RMU655315 RMU655317:RMU655318 RMU655320:RMU655342 RMU720726:RMU720740 RMU720742:RMU720756 RMU720758:RMU720773 RMU720775:RMU720801 RMU720803:RMU720822 RMU720824:RMU720842 RMU720846:RMU720848 RMU720850:RMU720851 RMU720853:RMU720854 RMU720856:RMU720878 RMU786262:RMU786276 RMU786278:RMU786292 RMU786294:RMU786309 RMU786311:RMU786337 RMU786339:RMU786358 RMU786360:RMU786378 RMU786382:RMU786384 RMU786386:RMU786387 RMU786389:RMU786390 RMU786392:RMU786414 RMU851798:RMU851812 RMU851814:RMU851828 RMU851830:RMU851845 RMU851847:RMU851873 RMU851875:RMU851894 RMU851896:RMU851914 RMU851918:RMU851920 RMU851922:RMU851923 RMU851925:RMU851926 RMU851928:RMU851950 RMU917334:RMU917348 RMU917350:RMU917364 RMU917366:RMU917381 RMU917383:RMU917409 RMU917411:RMU917430 RMU917432:RMU917450 RMU917454:RMU917456 RMU917458:RMU917459 RMU917461:RMU917462 RMU917464:RMU917486 RMU982870:RMU982884 RMU982886:RMU982900 RMU982902:RMU982917 RMU982919:RMU982945 RMU982947:RMU982966 RMU982968:RMU982986 RMU982990:RMU982992 RMU982994:RMU982995 RMU982997:RMU982998 RMU983000:RMU983022 RWQ3:RWQ26 RWQ28:RWQ37 RWQ65366:RWQ65380 RWQ65382:RWQ65396 RWQ65398:RWQ65413 RWQ65415:RWQ65441 RWQ65443:RWQ65462 RWQ65464:RWQ65482 RWQ65486:RWQ65488 RWQ65490:RWQ65491 RWQ65493:RWQ65494 RWQ65496:RWQ65518 RWQ130902:RWQ130916 RWQ130918:RWQ130932 RWQ130934:RWQ130949 RWQ130951:RWQ130977 RWQ130979:RWQ130998 RWQ131000:RWQ131018 RWQ131022:RWQ131024 RWQ131026:RWQ131027 RWQ131029:RWQ131030 RWQ131032:RWQ131054 RWQ196438:RWQ196452 RWQ196454:RWQ196468 RWQ196470:RWQ196485 RWQ196487:RWQ196513 RWQ196515:RWQ196534 RWQ196536:RWQ196554 RWQ196558:RWQ196560 RWQ196562:RWQ196563 RWQ196565:RWQ196566 RWQ196568:RWQ196590 RWQ261974:RWQ261988 RWQ261990:RWQ262004 RWQ262006:RWQ262021 RWQ262023:RWQ262049 RWQ262051:RWQ262070 RWQ262072:RWQ262090 RWQ262094:RWQ262096 RWQ262098:RWQ262099 RWQ262101:RWQ262102 RWQ262104:RWQ262126 RWQ327510:RWQ327524 RWQ327526:RWQ327540 RWQ327542:RWQ327557 RWQ327559:RWQ327585 RWQ327587:RWQ327606 RWQ327608:RWQ327626 RWQ327630:RWQ327632 RWQ327634:RWQ327635 RWQ327637:RWQ327638 RWQ327640:RWQ327662 RWQ393046:RWQ393060 RWQ393062:RWQ393076 RWQ393078:RWQ393093 RWQ393095:RWQ393121 RWQ393123:RWQ393142 RWQ393144:RWQ393162 RWQ393166:RWQ393168 RWQ393170:RWQ393171 RWQ393173:RWQ393174 RWQ393176:RWQ393198 RWQ458582:RWQ458596 RWQ458598:RWQ458612 RWQ458614:RWQ458629 RWQ458631:RWQ458657 RWQ458659:RWQ458678 RWQ458680:RWQ458698 RWQ458702:RWQ458704 RWQ458706:RWQ458707 RWQ458709:RWQ458710 RWQ458712:RWQ458734 RWQ524118:RWQ524132 RWQ524134:RWQ524148 RWQ524150:RWQ524165 RWQ524167:RWQ524193 RWQ524195:RWQ524214 RWQ524216:RWQ524234 RWQ524238:RWQ524240 RWQ524242:RWQ524243 RWQ524245:RWQ524246 RWQ524248:RWQ524270 RWQ589654:RWQ589668 RWQ589670:RWQ589684 RWQ589686:RWQ589701 RWQ589703:RWQ589729 RWQ589731:RWQ589750 RWQ589752:RWQ589770 RWQ589774:RWQ589776 RWQ589778:RWQ589779 RWQ589781:RWQ589782 RWQ589784:RWQ589806 RWQ655190:RWQ655204 RWQ655206:RWQ655220 RWQ655222:RWQ655237 RWQ655239:RWQ655265 RWQ655267:RWQ655286 RWQ655288:RWQ655306 RWQ655310:RWQ655312 RWQ655314:RWQ655315 RWQ655317:RWQ655318 RWQ655320:RWQ655342 RWQ720726:RWQ720740 RWQ720742:RWQ720756 RWQ720758:RWQ720773 RWQ720775:RWQ720801 RWQ720803:RWQ720822 RWQ720824:RWQ720842 RWQ720846:RWQ720848 RWQ720850:RWQ720851 RWQ720853:RWQ720854 RWQ720856:RWQ720878 RWQ786262:RWQ786276 RWQ786278:RWQ786292 RWQ786294:RWQ786309 RWQ786311:RWQ786337 RWQ786339:RWQ786358 RWQ786360:RWQ786378 RWQ786382:RWQ786384 RWQ786386:RWQ786387 RWQ786389:RWQ786390 RWQ786392:RWQ786414 RWQ851798:RWQ851812 RWQ851814:RWQ851828 RWQ851830:RWQ851845 RWQ851847:RWQ851873 RWQ851875:RWQ851894 RWQ851896:RWQ851914 RWQ851918:RWQ851920 RWQ851922:RWQ851923 RWQ851925:RWQ851926 RWQ851928:RWQ851950 RWQ917334:RWQ917348 RWQ917350:RWQ917364 RWQ917366:RWQ917381 RWQ917383:RWQ917409 RWQ917411:RWQ917430 RWQ917432:RWQ917450 RWQ917454:RWQ917456 RWQ917458:RWQ917459 RWQ917461:RWQ917462 RWQ917464:RWQ917486 RWQ982870:RWQ982884 RWQ982886:RWQ982900 RWQ982902:RWQ982917 RWQ982919:RWQ982945 RWQ982947:RWQ982966 RWQ982968:RWQ982986 RWQ982990:RWQ982992 RWQ982994:RWQ982995 RWQ982997:RWQ982998 RWQ983000:RWQ983022 SGM3:SGM26 SGM28:SGM37 SGM65366:SGM65380 SGM65382:SGM65396 SGM65398:SGM65413 SGM65415:SGM65441 SGM65443:SGM65462 SGM65464:SGM65482 SGM65486:SGM65488 SGM65490:SGM65491 SGM65493:SGM65494 SGM65496:SGM65518 SGM130902:SGM130916 SGM130918:SGM130932 SGM130934:SGM130949 SGM130951:SGM130977 SGM130979:SGM130998 SGM131000:SGM131018 SGM131022:SGM131024 SGM131026:SGM131027 SGM131029:SGM131030 SGM131032:SGM131054 SGM196438:SGM196452 SGM196454:SGM196468 SGM196470:SGM196485 SGM196487:SGM196513 SGM196515:SGM196534 SGM196536:SGM196554 SGM196558:SGM196560 SGM196562:SGM196563 SGM196565:SGM196566 SGM196568:SGM196590 SGM261974:SGM261988 SGM261990:SGM262004 SGM262006:SGM262021 SGM262023:SGM262049 SGM262051:SGM262070 SGM262072:SGM262090 SGM262094:SGM262096 SGM262098:SGM262099 SGM262101:SGM262102 SGM262104:SGM262126 SGM327510:SGM327524 SGM327526:SGM327540 SGM327542:SGM327557 SGM327559:SGM327585 SGM327587:SGM327606 SGM327608:SGM327626 SGM327630:SGM327632 SGM327634:SGM327635 SGM327637:SGM327638 SGM327640:SGM327662 SGM393046:SGM393060 SGM393062:SGM393076 SGM393078:SGM393093 SGM393095:SGM393121 SGM393123:SGM393142 SGM393144:SGM393162 SGM393166:SGM393168 SGM393170:SGM393171 SGM393173:SGM393174 SGM393176:SGM393198 SGM458582:SGM458596 SGM458598:SGM458612 SGM458614:SGM458629 SGM458631:SGM458657 SGM458659:SGM458678 SGM458680:SGM458698 SGM458702:SGM458704 SGM458706:SGM458707 SGM458709:SGM458710 SGM458712:SGM458734 SGM524118:SGM524132 SGM524134:SGM524148 SGM524150:SGM524165 SGM524167:SGM524193 SGM524195:SGM524214 SGM524216:SGM524234 SGM524238:SGM524240 SGM524242:SGM524243 SGM524245:SGM524246 SGM524248:SGM524270 SGM589654:SGM589668 SGM589670:SGM589684 SGM589686:SGM589701 SGM589703:SGM589729 SGM589731:SGM589750 SGM589752:SGM589770 SGM589774:SGM589776 SGM589778:SGM589779 SGM589781:SGM589782 SGM589784:SGM589806 SGM655190:SGM655204 SGM655206:SGM655220 SGM655222:SGM655237 SGM655239:SGM655265 SGM655267:SGM655286 SGM655288:SGM655306 SGM655310:SGM655312 SGM655314:SGM655315 SGM655317:SGM655318 SGM655320:SGM655342 SGM720726:SGM720740 SGM720742:SGM720756 SGM720758:SGM720773 SGM720775:SGM720801 SGM720803:SGM720822 SGM720824:SGM720842 SGM720846:SGM720848 SGM720850:SGM720851 SGM720853:SGM720854 SGM720856:SGM720878 SGM786262:SGM786276 SGM786278:SGM786292 SGM786294:SGM786309 SGM786311:SGM786337 SGM786339:SGM786358 SGM786360:SGM786378 SGM786382:SGM786384 SGM786386:SGM786387 SGM786389:SGM786390 SGM786392:SGM786414 SGM851798:SGM851812 SGM851814:SGM851828 SGM851830:SGM851845 SGM851847:SGM851873 SGM851875:SGM851894 SGM851896:SGM851914 SGM851918:SGM851920 SGM851922:SGM851923 SGM851925:SGM851926 SGM851928:SGM851950 SGM917334:SGM917348 SGM917350:SGM917364 SGM917366:SGM917381 SGM917383:SGM917409 SGM917411:SGM917430 SGM917432:SGM917450 SGM917454:SGM917456 SGM917458:SGM917459 SGM917461:SGM917462 SGM917464:SGM917486 SGM982870:SGM982884 SGM982886:SGM982900 SGM982902:SGM982917 SGM982919:SGM982945 SGM982947:SGM982966 SGM982968:SGM982986 SGM982990:SGM982992 SGM982994:SGM982995 SGM982997:SGM982998 SGM983000:SGM983022 SQI3:SQI26 SQI28:SQI37 SQI65366:SQI65380 SQI65382:SQI65396 SQI65398:SQI65413 SQI65415:SQI65441 SQI65443:SQI65462 SQI65464:SQI65482 SQI65486:SQI65488 SQI65490:SQI65491 SQI65493:SQI65494 SQI65496:SQI65518 SQI130902:SQI130916 SQI130918:SQI130932 SQI130934:SQI130949 SQI130951:SQI130977 SQI130979:SQI130998 SQI131000:SQI131018 SQI131022:SQI131024 SQI131026:SQI131027 SQI131029:SQI131030 SQI131032:SQI131054 SQI196438:SQI196452 SQI196454:SQI196468 SQI196470:SQI196485 SQI196487:SQI196513 SQI196515:SQI196534 SQI196536:SQI196554 SQI196558:SQI196560 SQI196562:SQI196563 SQI196565:SQI196566 SQI196568:SQI196590 SQI261974:SQI261988 SQI261990:SQI262004 SQI262006:SQI262021 SQI262023:SQI262049 SQI262051:SQI262070 SQI262072:SQI262090 SQI262094:SQI262096 SQI262098:SQI262099 SQI262101:SQI262102 SQI262104:SQI262126 SQI327510:SQI327524 SQI327526:SQI327540 SQI327542:SQI327557 SQI327559:SQI327585 SQI327587:SQI327606 SQI327608:SQI327626 SQI327630:SQI327632 SQI327634:SQI327635 SQI327637:SQI327638 SQI327640:SQI327662 SQI393046:SQI393060 SQI393062:SQI393076 SQI393078:SQI393093 SQI393095:SQI393121 SQI393123:SQI393142 SQI393144:SQI393162 SQI393166:SQI393168 SQI393170:SQI393171 SQI393173:SQI393174 SQI393176:SQI393198 SQI458582:SQI458596 SQI458598:SQI458612 SQI458614:SQI458629 SQI458631:SQI458657 SQI458659:SQI458678 SQI458680:SQI458698 SQI458702:SQI458704 SQI458706:SQI458707 SQI458709:SQI458710 SQI458712:SQI458734 SQI524118:SQI524132 SQI524134:SQI524148 SQI524150:SQI524165 SQI524167:SQI524193 SQI524195:SQI524214 SQI524216:SQI524234 SQI524238:SQI524240 SQI524242:SQI524243 SQI524245:SQI524246 SQI524248:SQI524270 SQI589654:SQI589668 SQI589670:SQI589684 SQI589686:SQI589701 SQI589703:SQI589729 SQI589731:SQI589750 SQI589752:SQI589770 SQI589774:SQI589776 SQI589778:SQI589779 SQI589781:SQI589782 SQI589784:SQI589806 SQI655190:SQI655204 SQI655206:SQI655220 SQI655222:SQI655237 SQI655239:SQI655265 SQI655267:SQI655286 SQI655288:SQI655306 SQI655310:SQI655312 SQI655314:SQI655315 SQI655317:SQI655318 SQI655320:SQI655342 SQI720726:SQI720740 SQI720742:SQI720756 SQI720758:SQI720773 SQI720775:SQI720801 SQI720803:SQI720822 SQI720824:SQI720842 SQI720846:SQI720848 SQI720850:SQI720851 SQI720853:SQI720854 SQI720856:SQI720878 SQI786262:SQI786276 SQI786278:SQI786292 SQI786294:SQI786309 SQI786311:SQI786337 SQI786339:SQI786358 SQI786360:SQI786378 SQI786382:SQI786384 SQI786386:SQI786387 SQI786389:SQI786390 SQI786392:SQI786414 SQI851798:SQI851812 SQI851814:SQI851828 SQI851830:SQI851845 SQI851847:SQI851873 SQI851875:SQI851894 SQI851896:SQI851914 SQI851918:SQI851920 SQI851922:SQI851923 SQI851925:SQI851926 SQI851928:SQI851950 SQI917334:SQI917348 SQI917350:SQI917364 SQI917366:SQI917381 SQI917383:SQI917409 SQI917411:SQI917430 SQI917432:SQI917450 SQI917454:SQI917456 SQI917458:SQI917459 SQI917461:SQI917462 SQI917464:SQI917486 SQI982870:SQI982884 SQI982886:SQI982900 SQI982902:SQI982917 SQI982919:SQI982945 SQI982947:SQI982966 SQI982968:SQI982986 SQI982990:SQI982992 SQI982994:SQI982995 SQI982997:SQI982998 SQI983000:SQI983022 TAE3:TAE26 TAE28:TAE37 TAE65366:TAE65380 TAE65382:TAE65396 TAE65398:TAE65413 TAE65415:TAE65441 TAE65443:TAE65462 TAE65464:TAE65482 TAE65486:TAE65488 TAE65490:TAE65491 TAE65493:TAE65494 TAE65496:TAE65518 TAE130902:TAE130916 TAE130918:TAE130932 TAE130934:TAE130949 TAE130951:TAE130977 TAE130979:TAE130998 TAE131000:TAE131018 TAE131022:TAE131024 TAE131026:TAE131027 TAE131029:TAE131030 TAE131032:TAE131054 TAE196438:TAE196452 TAE196454:TAE196468 TAE196470:TAE196485 TAE196487:TAE196513 TAE196515:TAE196534 TAE196536:TAE196554 TAE196558:TAE196560 TAE196562:TAE196563 TAE196565:TAE196566 TAE196568:TAE196590 TAE261974:TAE261988 TAE261990:TAE262004 TAE262006:TAE262021 TAE262023:TAE262049 TAE262051:TAE262070 TAE262072:TAE262090 TAE262094:TAE262096 TAE262098:TAE262099 TAE262101:TAE262102 TAE262104:TAE262126 TAE327510:TAE327524 TAE327526:TAE327540 TAE327542:TAE327557 TAE327559:TAE327585 TAE327587:TAE327606 TAE327608:TAE327626 TAE327630:TAE327632 TAE327634:TAE327635 TAE327637:TAE327638 TAE327640:TAE327662 TAE393046:TAE393060 TAE393062:TAE393076 TAE393078:TAE393093 TAE393095:TAE393121 TAE393123:TAE393142 TAE393144:TAE393162 TAE393166:TAE393168 TAE393170:TAE393171 TAE393173:TAE393174 TAE393176:TAE393198 TAE458582:TAE458596 TAE458598:TAE458612 TAE458614:TAE458629 TAE458631:TAE458657 TAE458659:TAE458678 TAE458680:TAE458698 TAE458702:TAE458704 TAE458706:TAE458707 TAE458709:TAE458710 TAE458712:TAE458734 TAE524118:TAE524132 TAE524134:TAE524148 TAE524150:TAE524165 TAE524167:TAE524193 TAE524195:TAE524214 TAE524216:TAE524234 TAE524238:TAE524240 TAE524242:TAE524243 TAE524245:TAE524246 TAE524248:TAE524270 TAE589654:TAE589668 TAE589670:TAE589684 TAE589686:TAE589701 TAE589703:TAE589729 TAE589731:TAE589750 TAE589752:TAE589770 TAE589774:TAE589776 TAE589778:TAE589779 TAE589781:TAE589782 TAE589784:TAE589806 TAE655190:TAE655204 TAE655206:TAE655220 TAE655222:TAE655237 TAE655239:TAE655265 TAE655267:TAE655286 TAE655288:TAE655306 TAE655310:TAE655312 TAE655314:TAE655315 TAE655317:TAE655318 TAE655320:TAE655342 TAE720726:TAE720740 TAE720742:TAE720756 TAE720758:TAE720773 TAE720775:TAE720801 TAE720803:TAE720822 TAE720824:TAE720842 TAE720846:TAE720848 TAE720850:TAE720851 TAE720853:TAE720854 TAE720856:TAE720878 TAE786262:TAE786276 TAE786278:TAE786292 TAE786294:TAE786309 TAE786311:TAE786337 TAE786339:TAE786358 TAE786360:TAE786378 TAE786382:TAE786384 TAE786386:TAE786387 TAE786389:TAE786390 TAE786392:TAE786414 TAE851798:TAE851812 TAE851814:TAE851828 TAE851830:TAE851845 TAE851847:TAE851873 TAE851875:TAE851894 TAE851896:TAE851914 TAE851918:TAE851920 TAE851922:TAE851923 TAE851925:TAE851926 TAE851928:TAE851950 TAE917334:TAE917348 TAE917350:TAE917364 TAE917366:TAE917381 TAE917383:TAE917409 TAE917411:TAE917430 TAE917432:TAE917450 TAE917454:TAE917456 TAE917458:TAE917459 TAE917461:TAE917462 TAE917464:TAE917486 TAE982870:TAE982884 TAE982886:TAE982900 TAE982902:TAE982917 TAE982919:TAE982945 TAE982947:TAE982966 TAE982968:TAE982986 TAE982990:TAE982992 TAE982994:TAE982995 TAE982997:TAE982998 TAE983000:TAE983022 TKA3:TKA26 TKA28:TKA37 TKA65366:TKA65380 TKA65382:TKA65396 TKA65398:TKA65413 TKA65415:TKA65441 TKA65443:TKA65462 TKA65464:TKA65482 TKA65486:TKA65488 TKA65490:TKA65491 TKA65493:TKA65494 TKA65496:TKA65518 TKA130902:TKA130916 TKA130918:TKA130932 TKA130934:TKA130949 TKA130951:TKA130977 TKA130979:TKA130998 TKA131000:TKA131018 TKA131022:TKA131024 TKA131026:TKA131027 TKA131029:TKA131030 TKA131032:TKA131054 TKA196438:TKA196452 TKA196454:TKA196468 TKA196470:TKA196485 TKA196487:TKA196513 TKA196515:TKA196534 TKA196536:TKA196554 TKA196558:TKA196560 TKA196562:TKA196563 TKA196565:TKA196566 TKA196568:TKA196590 TKA261974:TKA261988 TKA261990:TKA262004 TKA262006:TKA262021 TKA262023:TKA262049 TKA262051:TKA262070 TKA262072:TKA262090 TKA262094:TKA262096 TKA262098:TKA262099 TKA262101:TKA262102 TKA262104:TKA262126 TKA327510:TKA327524 TKA327526:TKA327540 TKA327542:TKA327557 TKA327559:TKA327585 TKA327587:TKA327606 TKA327608:TKA327626 TKA327630:TKA327632 TKA327634:TKA327635 TKA327637:TKA327638 TKA327640:TKA327662 TKA393046:TKA393060 TKA393062:TKA393076 TKA393078:TKA393093 TKA393095:TKA393121 TKA393123:TKA393142 TKA393144:TKA393162 TKA393166:TKA393168 TKA393170:TKA393171 TKA393173:TKA393174 TKA393176:TKA393198 TKA458582:TKA458596 TKA458598:TKA458612 TKA458614:TKA458629 TKA458631:TKA458657 TKA458659:TKA458678 TKA458680:TKA458698 TKA458702:TKA458704 TKA458706:TKA458707 TKA458709:TKA458710 TKA458712:TKA458734 TKA524118:TKA524132 TKA524134:TKA524148 TKA524150:TKA524165 TKA524167:TKA524193 TKA524195:TKA524214 TKA524216:TKA524234 TKA524238:TKA524240 TKA524242:TKA524243 TKA524245:TKA524246 TKA524248:TKA524270 TKA589654:TKA589668 TKA589670:TKA589684 TKA589686:TKA589701 TKA589703:TKA589729 TKA589731:TKA589750 TKA589752:TKA589770 TKA589774:TKA589776 TKA589778:TKA589779 TKA589781:TKA589782 TKA589784:TKA589806 TKA655190:TKA655204 TKA655206:TKA655220 TKA655222:TKA655237 TKA655239:TKA655265 TKA655267:TKA655286 TKA655288:TKA655306 TKA655310:TKA655312 TKA655314:TKA655315 TKA655317:TKA655318 TKA655320:TKA655342 TKA720726:TKA720740 TKA720742:TKA720756 TKA720758:TKA720773 TKA720775:TKA720801 TKA720803:TKA720822 TKA720824:TKA720842 TKA720846:TKA720848 TKA720850:TKA720851 TKA720853:TKA720854 TKA720856:TKA720878 TKA786262:TKA786276 TKA786278:TKA786292 TKA786294:TKA786309 TKA786311:TKA786337 TKA786339:TKA786358 TKA786360:TKA786378 TKA786382:TKA786384 TKA786386:TKA786387 TKA786389:TKA786390 TKA786392:TKA786414 TKA851798:TKA851812 TKA851814:TKA851828 TKA851830:TKA851845 TKA851847:TKA851873 TKA851875:TKA851894 TKA851896:TKA851914 TKA851918:TKA851920 TKA851922:TKA851923 TKA851925:TKA851926 TKA851928:TKA851950 TKA917334:TKA917348 TKA917350:TKA917364 TKA917366:TKA917381 TKA917383:TKA917409 TKA917411:TKA917430 TKA917432:TKA917450 TKA917454:TKA917456 TKA917458:TKA917459 TKA917461:TKA917462 TKA917464:TKA917486 TKA982870:TKA982884 TKA982886:TKA982900 TKA982902:TKA982917 TKA982919:TKA982945 TKA982947:TKA982966 TKA982968:TKA982986 TKA982990:TKA982992 TKA982994:TKA982995 TKA982997:TKA982998 TKA983000:TKA983022 TTW3:TTW26 TTW28:TTW37 TTW65366:TTW65380 TTW65382:TTW65396 TTW65398:TTW65413 TTW65415:TTW65441 TTW65443:TTW65462 TTW65464:TTW65482 TTW65486:TTW65488 TTW65490:TTW65491 TTW65493:TTW65494 TTW65496:TTW65518 TTW130902:TTW130916 TTW130918:TTW130932 TTW130934:TTW130949 TTW130951:TTW130977 TTW130979:TTW130998 TTW131000:TTW131018 TTW131022:TTW131024 TTW131026:TTW131027 TTW131029:TTW131030 TTW131032:TTW131054 TTW196438:TTW196452 TTW196454:TTW196468 TTW196470:TTW196485 TTW196487:TTW196513 TTW196515:TTW196534 TTW196536:TTW196554 TTW196558:TTW196560 TTW196562:TTW196563 TTW196565:TTW196566 TTW196568:TTW196590 TTW261974:TTW261988 TTW261990:TTW262004 TTW262006:TTW262021 TTW262023:TTW262049 TTW262051:TTW262070 TTW262072:TTW262090 TTW262094:TTW262096 TTW262098:TTW262099 TTW262101:TTW262102 TTW262104:TTW262126 TTW327510:TTW327524 TTW327526:TTW327540 TTW327542:TTW327557 TTW327559:TTW327585 TTW327587:TTW327606 TTW327608:TTW327626 TTW327630:TTW327632 TTW327634:TTW327635 TTW327637:TTW327638 TTW327640:TTW327662 TTW393046:TTW393060 TTW393062:TTW393076 TTW393078:TTW393093 TTW393095:TTW393121 TTW393123:TTW393142 TTW393144:TTW393162 TTW393166:TTW393168 TTW393170:TTW393171 TTW393173:TTW393174 TTW393176:TTW393198 TTW458582:TTW458596 TTW458598:TTW458612 TTW458614:TTW458629 TTW458631:TTW458657 TTW458659:TTW458678 TTW458680:TTW458698 TTW458702:TTW458704 TTW458706:TTW458707 TTW458709:TTW458710 TTW458712:TTW458734 TTW524118:TTW524132 TTW524134:TTW524148 TTW524150:TTW524165 TTW524167:TTW524193 TTW524195:TTW524214 TTW524216:TTW524234 TTW524238:TTW524240 TTW524242:TTW524243 TTW524245:TTW524246 TTW524248:TTW524270 TTW589654:TTW589668 TTW589670:TTW589684 TTW589686:TTW589701 TTW589703:TTW589729 TTW589731:TTW589750 TTW589752:TTW589770 TTW589774:TTW589776 TTW589778:TTW589779 TTW589781:TTW589782 TTW589784:TTW589806 TTW655190:TTW655204 TTW655206:TTW655220 TTW655222:TTW655237 TTW655239:TTW655265 TTW655267:TTW655286 TTW655288:TTW655306 TTW655310:TTW655312 TTW655314:TTW655315 TTW655317:TTW655318 TTW655320:TTW655342 TTW720726:TTW720740 TTW720742:TTW720756 TTW720758:TTW720773 TTW720775:TTW720801 TTW720803:TTW720822 TTW720824:TTW720842 TTW720846:TTW720848 TTW720850:TTW720851 TTW720853:TTW720854 TTW720856:TTW720878 TTW786262:TTW786276 TTW786278:TTW786292 TTW786294:TTW786309 TTW786311:TTW786337 TTW786339:TTW786358 TTW786360:TTW786378 TTW786382:TTW786384 TTW786386:TTW786387 TTW786389:TTW786390 TTW786392:TTW786414 TTW851798:TTW851812 TTW851814:TTW851828 TTW851830:TTW851845 TTW851847:TTW851873 TTW851875:TTW851894 TTW851896:TTW851914 TTW851918:TTW851920 TTW851922:TTW851923 TTW851925:TTW851926 TTW851928:TTW851950 TTW917334:TTW917348 TTW917350:TTW917364 TTW917366:TTW917381 TTW917383:TTW917409 TTW917411:TTW917430 TTW917432:TTW917450 TTW917454:TTW917456 TTW917458:TTW917459 TTW917461:TTW917462 TTW917464:TTW917486 TTW982870:TTW982884 TTW982886:TTW982900 TTW982902:TTW982917 TTW982919:TTW982945 TTW982947:TTW982966 TTW982968:TTW982986 TTW982990:TTW982992 TTW982994:TTW982995 TTW982997:TTW982998 TTW983000:TTW983022 UDS3:UDS26 UDS28:UDS37 UDS65366:UDS65380 UDS65382:UDS65396 UDS65398:UDS65413 UDS65415:UDS65441 UDS65443:UDS65462 UDS65464:UDS65482 UDS65486:UDS65488 UDS65490:UDS65491 UDS65493:UDS65494 UDS65496:UDS65518 UDS130902:UDS130916 UDS130918:UDS130932 UDS130934:UDS130949 UDS130951:UDS130977 UDS130979:UDS130998 UDS131000:UDS131018 UDS131022:UDS131024 UDS131026:UDS131027 UDS131029:UDS131030 UDS131032:UDS131054 UDS196438:UDS196452 UDS196454:UDS196468 UDS196470:UDS196485 UDS196487:UDS196513 UDS196515:UDS196534 UDS196536:UDS196554 UDS196558:UDS196560 UDS196562:UDS196563 UDS196565:UDS196566 UDS196568:UDS196590 UDS261974:UDS261988 UDS261990:UDS262004 UDS262006:UDS262021 UDS262023:UDS262049 UDS262051:UDS262070 UDS262072:UDS262090 UDS262094:UDS262096 UDS262098:UDS262099 UDS262101:UDS262102 UDS262104:UDS262126 UDS327510:UDS327524 UDS327526:UDS327540 UDS327542:UDS327557 UDS327559:UDS327585 UDS327587:UDS327606 UDS327608:UDS327626 UDS327630:UDS327632 UDS327634:UDS327635 UDS327637:UDS327638 UDS327640:UDS327662 UDS393046:UDS393060 UDS393062:UDS393076 UDS393078:UDS393093 UDS393095:UDS393121 UDS393123:UDS393142 UDS393144:UDS393162 UDS393166:UDS393168 UDS393170:UDS393171 UDS393173:UDS393174 UDS393176:UDS393198 UDS458582:UDS458596 UDS458598:UDS458612 UDS458614:UDS458629 UDS458631:UDS458657 UDS458659:UDS458678 UDS458680:UDS458698 UDS458702:UDS458704 UDS458706:UDS458707 UDS458709:UDS458710 UDS458712:UDS458734 UDS524118:UDS524132 UDS524134:UDS524148 UDS524150:UDS524165 UDS524167:UDS524193 UDS524195:UDS524214 UDS524216:UDS524234 UDS524238:UDS524240 UDS524242:UDS524243 UDS524245:UDS524246 UDS524248:UDS524270 UDS589654:UDS589668 UDS589670:UDS589684 UDS589686:UDS589701 UDS589703:UDS589729 UDS589731:UDS589750 UDS589752:UDS589770 UDS589774:UDS589776 UDS589778:UDS589779 UDS589781:UDS589782 UDS589784:UDS589806 UDS655190:UDS655204 UDS655206:UDS655220 UDS655222:UDS655237 UDS655239:UDS655265 UDS655267:UDS655286 UDS655288:UDS655306 UDS655310:UDS655312 UDS655314:UDS655315 UDS655317:UDS655318 UDS655320:UDS655342 UDS720726:UDS720740 UDS720742:UDS720756 UDS720758:UDS720773 UDS720775:UDS720801 UDS720803:UDS720822 UDS720824:UDS720842 UDS720846:UDS720848 UDS720850:UDS720851 UDS720853:UDS720854 UDS720856:UDS720878 UDS786262:UDS786276 UDS786278:UDS786292 UDS786294:UDS786309 UDS786311:UDS786337 UDS786339:UDS786358 UDS786360:UDS786378 UDS786382:UDS786384 UDS786386:UDS786387 UDS786389:UDS786390 UDS786392:UDS786414 UDS851798:UDS851812 UDS851814:UDS851828 UDS851830:UDS851845 UDS851847:UDS851873 UDS851875:UDS851894 UDS851896:UDS851914 UDS851918:UDS851920 UDS851922:UDS851923 UDS851925:UDS851926 UDS851928:UDS851950 UDS917334:UDS917348 UDS917350:UDS917364 UDS917366:UDS917381 UDS917383:UDS917409 UDS917411:UDS917430 UDS917432:UDS917450 UDS917454:UDS917456 UDS917458:UDS917459 UDS917461:UDS917462 UDS917464:UDS917486 UDS982870:UDS982884 UDS982886:UDS982900 UDS982902:UDS982917 UDS982919:UDS982945 UDS982947:UDS982966 UDS982968:UDS982986 UDS982990:UDS982992 UDS982994:UDS982995 UDS982997:UDS982998 UDS983000:UDS983022 UNO3:UNO26 UNO28:UNO37 UNO65366:UNO65380 UNO65382:UNO65396 UNO65398:UNO65413 UNO65415:UNO65441 UNO65443:UNO65462 UNO65464:UNO65482 UNO65486:UNO65488 UNO65490:UNO65491 UNO65493:UNO65494 UNO65496:UNO65518 UNO130902:UNO130916 UNO130918:UNO130932 UNO130934:UNO130949 UNO130951:UNO130977 UNO130979:UNO130998 UNO131000:UNO131018 UNO131022:UNO131024 UNO131026:UNO131027 UNO131029:UNO131030 UNO131032:UNO131054 UNO196438:UNO196452 UNO196454:UNO196468 UNO196470:UNO196485 UNO196487:UNO196513 UNO196515:UNO196534 UNO196536:UNO196554 UNO196558:UNO196560 UNO196562:UNO196563 UNO196565:UNO196566 UNO196568:UNO196590 UNO261974:UNO261988 UNO261990:UNO262004 UNO262006:UNO262021 UNO262023:UNO262049 UNO262051:UNO262070 UNO262072:UNO262090 UNO262094:UNO262096 UNO262098:UNO262099 UNO262101:UNO262102 UNO262104:UNO262126 UNO327510:UNO327524 UNO327526:UNO327540 UNO327542:UNO327557 UNO327559:UNO327585 UNO327587:UNO327606 UNO327608:UNO327626 UNO327630:UNO327632 UNO327634:UNO327635 UNO327637:UNO327638 UNO327640:UNO327662 UNO393046:UNO393060 UNO393062:UNO393076 UNO393078:UNO393093 UNO393095:UNO393121 UNO393123:UNO393142 UNO393144:UNO393162 UNO393166:UNO393168 UNO393170:UNO393171 UNO393173:UNO393174 UNO393176:UNO393198 UNO458582:UNO458596 UNO458598:UNO458612 UNO458614:UNO458629 UNO458631:UNO458657 UNO458659:UNO458678 UNO458680:UNO458698 UNO458702:UNO458704 UNO458706:UNO458707 UNO458709:UNO458710 UNO458712:UNO458734 UNO524118:UNO524132 UNO524134:UNO524148 UNO524150:UNO524165 UNO524167:UNO524193 UNO524195:UNO524214 UNO524216:UNO524234 UNO524238:UNO524240 UNO524242:UNO524243 UNO524245:UNO524246 UNO524248:UNO524270 UNO589654:UNO589668 UNO589670:UNO589684 UNO589686:UNO589701 UNO589703:UNO589729 UNO589731:UNO589750 UNO589752:UNO589770 UNO589774:UNO589776 UNO589778:UNO589779 UNO589781:UNO589782 UNO589784:UNO589806 UNO655190:UNO655204 UNO655206:UNO655220 UNO655222:UNO655237 UNO655239:UNO655265 UNO655267:UNO655286 UNO655288:UNO655306 UNO655310:UNO655312 UNO655314:UNO655315 UNO655317:UNO655318 UNO655320:UNO655342 UNO720726:UNO720740 UNO720742:UNO720756 UNO720758:UNO720773 UNO720775:UNO720801 UNO720803:UNO720822 UNO720824:UNO720842 UNO720846:UNO720848 UNO720850:UNO720851 UNO720853:UNO720854 UNO720856:UNO720878 UNO786262:UNO786276 UNO786278:UNO786292 UNO786294:UNO786309 UNO786311:UNO786337 UNO786339:UNO786358 UNO786360:UNO786378 UNO786382:UNO786384 UNO786386:UNO786387 UNO786389:UNO786390 UNO786392:UNO786414 UNO851798:UNO851812 UNO851814:UNO851828 UNO851830:UNO851845 UNO851847:UNO851873 UNO851875:UNO851894 UNO851896:UNO851914 UNO851918:UNO851920 UNO851922:UNO851923 UNO851925:UNO851926 UNO851928:UNO851950 UNO917334:UNO917348 UNO917350:UNO917364 UNO917366:UNO917381 UNO917383:UNO917409 UNO917411:UNO917430 UNO917432:UNO917450 UNO917454:UNO917456 UNO917458:UNO917459 UNO917461:UNO917462 UNO917464:UNO917486 UNO982870:UNO982884 UNO982886:UNO982900 UNO982902:UNO982917 UNO982919:UNO982945 UNO982947:UNO982966 UNO982968:UNO982986 UNO982990:UNO982992 UNO982994:UNO982995 UNO982997:UNO982998 UNO983000:UNO983022 UXK3:UXK26 UXK28:UXK37 UXK65366:UXK65380 UXK65382:UXK65396 UXK65398:UXK65413 UXK65415:UXK65441 UXK65443:UXK65462 UXK65464:UXK65482 UXK65486:UXK65488 UXK65490:UXK65491 UXK65493:UXK65494 UXK65496:UXK65518 UXK130902:UXK130916 UXK130918:UXK130932 UXK130934:UXK130949 UXK130951:UXK130977 UXK130979:UXK130998 UXK131000:UXK131018 UXK131022:UXK131024 UXK131026:UXK131027 UXK131029:UXK131030 UXK131032:UXK131054 UXK196438:UXK196452 UXK196454:UXK196468 UXK196470:UXK196485 UXK196487:UXK196513 UXK196515:UXK196534 UXK196536:UXK196554 UXK196558:UXK196560 UXK196562:UXK196563 UXK196565:UXK196566 UXK196568:UXK196590 UXK261974:UXK261988 UXK261990:UXK262004 UXK262006:UXK262021 UXK262023:UXK262049 UXK262051:UXK262070 UXK262072:UXK262090 UXK262094:UXK262096 UXK262098:UXK262099 UXK262101:UXK262102 UXK262104:UXK262126 UXK327510:UXK327524 UXK327526:UXK327540 UXK327542:UXK327557 UXK327559:UXK327585 UXK327587:UXK327606 UXK327608:UXK327626 UXK327630:UXK327632 UXK327634:UXK327635 UXK327637:UXK327638 UXK327640:UXK327662 UXK393046:UXK393060 UXK393062:UXK393076 UXK393078:UXK393093 UXK393095:UXK393121 UXK393123:UXK393142 UXK393144:UXK393162 UXK393166:UXK393168 UXK393170:UXK393171 UXK393173:UXK393174 UXK393176:UXK393198 UXK458582:UXK458596 UXK458598:UXK458612 UXK458614:UXK458629 UXK458631:UXK458657 UXK458659:UXK458678 UXK458680:UXK458698 UXK458702:UXK458704 UXK458706:UXK458707 UXK458709:UXK458710 UXK458712:UXK458734 UXK524118:UXK524132 UXK524134:UXK524148 UXK524150:UXK524165 UXK524167:UXK524193 UXK524195:UXK524214 UXK524216:UXK524234 UXK524238:UXK524240 UXK524242:UXK524243 UXK524245:UXK524246 UXK524248:UXK524270 UXK589654:UXK589668 UXK589670:UXK589684 UXK589686:UXK589701 UXK589703:UXK589729 UXK589731:UXK589750 UXK589752:UXK589770 UXK589774:UXK589776 UXK589778:UXK589779 UXK589781:UXK589782 UXK589784:UXK589806 UXK655190:UXK655204 UXK655206:UXK655220 UXK655222:UXK655237 UXK655239:UXK655265 UXK655267:UXK655286 UXK655288:UXK655306 UXK655310:UXK655312 UXK655314:UXK655315 UXK655317:UXK655318 UXK655320:UXK655342 UXK720726:UXK720740 UXK720742:UXK720756 UXK720758:UXK720773 UXK720775:UXK720801 UXK720803:UXK720822 UXK720824:UXK720842 UXK720846:UXK720848 UXK720850:UXK720851 UXK720853:UXK720854 UXK720856:UXK720878 UXK786262:UXK786276 UXK786278:UXK786292 UXK786294:UXK786309 UXK786311:UXK786337 UXK786339:UXK786358 UXK786360:UXK786378 UXK786382:UXK786384 UXK786386:UXK786387 UXK786389:UXK786390 UXK786392:UXK786414 UXK851798:UXK851812 UXK851814:UXK851828 UXK851830:UXK851845 UXK851847:UXK851873 UXK851875:UXK851894 UXK851896:UXK851914 UXK851918:UXK851920 UXK851922:UXK851923 UXK851925:UXK851926 UXK851928:UXK851950 UXK917334:UXK917348 UXK917350:UXK917364 UXK917366:UXK917381 UXK917383:UXK917409 UXK917411:UXK917430 UXK917432:UXK917450 UXK917454:UXK917456 UXK917458:UXK917459 UXK917461:UXK917462 UXK917464:UXK917486 UXK982870:UXK982884 UXK982886:UXK982900 UXK982902:UXK982917 UXK982919:UXK982945 UXK982947:UXK982966 UXK982968:UXK982986 UXK982990:UXK982992 UXK982994:UXK982995 UXK982997:UXK982998 UXK983000:UXK983022 VHG3:VHG26 VHG28:VHG37 VHG65366:VHG65380 VHG65382:VHG65396 VHG65398:VHG65413 VHG65415:VHG65441 VHG65443:VHG65462 VHG65464:VHG65482 VHG65486:VHG65488 VHG65490:VHG65491 VHG65493:VHG65494 VHG65496:VHG65518 VHG130902:VHG130916 VHG130918:VHG130932 VHG130934:VHG130949 VHG130951:VHG130977 VHG130979:VHG130998 VHG131000:VHG131018 VHG131022:VHG131024 VHG131026:VHG131027 VHG131029:VHG131030 VHG131032:VHG131054 VHG196438:VHG196452 VHG196454:VHG196468 VHG196470:VHG196485 VHG196487:VHG196513 VHG196515:VHG196534 VHG196536:VHG196554 VHG196558:VHG196560 VHG196562:VHG196563 VHG196565:VHG196566 VHG196568:VHG196590 VHG261974:VHG261988 VHG261990:VHG262004 VHG262006:VHG262021 VHG262023:VHG262049 VHG262051:VHG262070 VHG262072:VHG262090 VHG262094:VHG262096 VHG262098:VHG262099 VHG262101:VHG262102 VHG262104:VHG262126 VHG327510:VHG327524 VHG327526:VHG327540 VHG327542:VHG327557 VHG327559:VHG327585 VHG327587:VHG327606 VHG327608:VHG327626 VHG327630:VHG327632 VHG327634:VHG327635 VHG327637:VHG327638 VHG327640:VHG327662 VHG393046:VHG393060 VHG393062:VHG393076 VHG393078:VHG393093 VHG393095:VHG393121 VHG393123:VHG393142 VHG393144:VHG393162 VHG393166:VHG393168 VHG393170:VHG393171 VHG393173:VHG393174 VHG393176:VHG393198 VHG458582:VHG458596 VHG458598:VHG458612 VHG458614:VHG458629 VHG458631:VHG458657 VHG458659:VHG458678 VHG458680:VHG458698 VHG458702:VHG458704 VHG458706:VHG458707 VHG458709:VHG458710 VHG458712:VHG458734 VHG524118:VHG524132 VHG524134:VHG524148 VHG524150:VHG524165 VHG524167:VHG524193 VHG524195:VHG524214 VHG524216:VHG524234 VHG524238:VHG524240 VHG524242:VHG524243 VHG524245:VHG524246 VHG524248:VHG524270 VHG589654:VHG589668 VHG589670:VHG589684 VHG589686:VHG589701 VHG589703:VHG589729 VHG589731:VHG589750 VHG589752:VHG589770 VHG589774:VHG589776 VHG589778:VHG589779 VHG589781:VHG589782 VHG589784:VHG589806 VHG655190:VHG655204 VHG655206:VHG655220 VHG655222:VHG655237 VHG655239:VHG655265 VHG655267:VHG655286 VHG655288:VHG655306 VHG655310:VHG655312 VHG655314:VHG655315 VHG655317:VHG655318 VHG655320:VHG655342 VHG720726:VHG720740 VHG720742:VHG720756 VHG720758:VHG720773 VHG720775:VHG720801 VHG720803:VHG720822 VHG720824:VHG720842 VHG720846:VHG720848 VHG720850:VHG720851 VHG720853:VHG720854 VHG720856:VHG720878 VHG786262:VHG786276 VHG786278:VHG786292 VHG786294:VHG786309 VHG786311:VHG786337 VHG786339:VHG786358 VHG786360:VHG786378 VHG786382:VHG786384 VHG786386:VHG786387 VHG786389:VHG786390 VHG786392:VHG786414 VHG851798:VHG851812 VHG851814:VHG851828 VHG851830:VHG851845 VHG851847:VHG851873 VHG851875:VHG851894 VHG851896:VHG851914 VHG851918:VHG851920 VHG851922:VHG851923 VHG851925:VHG851926 VHG851928:VHG851950 VHG917334:VHG917348 VHG917350:VHG917364 VHG917366:VHG917381 VHG917383:VHG917409 VHG917411:VHG917430 VHG917432:VHG917450 VHG917454:VHG917456 VHG917458:VHG917459 VHG917461:VHG917462 VHG917464:VHG917486 VHG982870:VHG982884 VHG982886:VHG982900 VHG982902:VHG982917 VHG982919:VHG982945 VHG982947:VHG982966 VHG982968:VHG982986 VHG982990:VHG982992 VHG982994:VHG982995 VHG982997:VHG982998 VHG983000:VHG983022 VRC3:VRC26 VRC28:VRC37 VRC65366:VRC65380 VRC65382:VRC65396 VRC65398:VRC65413 VRC65415:VRC65441 VRC65443:VRC65462 VRC65464:VRC65482 VRC65486:VRC65488 VRC65490:VRC65491 VRC65493:VRC65494 VRC65496:VRC65518 VRC130902:VRC130916 VRC130918:VRC130932 VRC130934:VRC130949 VRC130951:VRC130977 VRC130979:VRC130998 VRC131000:VRC131018 VRC131022:VRC131024 VRC131026:VRC131027 VRC131029:VRC131030 VRC131032:VRC131054 VRC196438:VRC196452 VRC196454:VRC196468 VRC196470:VRC196485 VRC196487:VRC196513 VRC196515:VRC196534 VRC196536:VRC196554 VRC196558:VRC196560 VRC196562:VRC196563 VRC196565:VRC196566 VRC196568:VRC196590 VRC261974:VRC261988 VRC261990:VRC262004 VRC262006:VRC262021 VRC262023:VRC262049 VRC262051:VRC262070 VRC262072:VRC262090 VRC262094:VRC262096 VRC262098:VRC262099 VRC262101:VRC262102 VRC262104:VRC262126 VRC327510:VRC327524 VRC327526:VRC327540 VRC327542:VRC327557 VRC327559:VRC327585 VRC327587:VRC327606 VRC327608:VRC327626 VRC327630:VRC327632 VRC327634:VRC327635 VRC327637:VRC327638 VRC327640:VRC327662 VRC393046:VRC393060 VRC393062:VRC393076 VRC393078:VRC393093 VRC393095:VRC393121 VRC393123:VRC393142 VRC393144:VRC393162 VRC393166:VRC393168 VRC393170:VRC393171 VRC393173:VRC393174 VRC393176:VRC393198 VRC458582:VRC458596 VRC458598:VRC458612 VRC458614:VRC458629 VRC458631:VRC458657 VRC458659:VRC458678 VRC458680:VRC458698 VRC458702:VRC458704 VRC458706:VRC458707 VRC458709:VRC458710 VRC458712:VRC458734 VRC524118:VRC524132 VRC524134:VRC524148 VRC524150:VRC524165 VRC524167:VRC524193 VRC524195:VRC524214 VRC524216:VRC524234 VRC524238:VRC524240 VRC524242:VRC524243 VRC524245:VRC524246 VRC524248:VRC524270 VRC589654:VRC589668 VRC589670:VRC589684 VRC589686:VRC589701 VRC589703:VRC589729 VRC589731:VRC589750 VRC589752:VRC589770 VRC589774:VRC589776 VRC589778:VRC589779 VRC589781:VRC589782 VRC589784:VRC589806 VRC655190:VRC655204 VRC655206:VRC655220 VRC655222:VRC655237 VRC655239:VRC655265 VRC655267:VRC655286 VRC655288:VRC655306 VRC655310:VRC655312 VRC655314:VRC655315 VRC655317:VRC655318 VRC655320:VRC655342 VRC720726:VRC720740 VRC720742:VRC720756 VRC720758:VRC720773 VRC720775:VRC720801 VRC720803:VRC720822 VRC720824:VRC720842 VRC720846:VRC720848 VRC720850:VRC720851 VRC720853:VRC720854 VRC720856:VRC720878 VRC786262:VRC786276 VRC786278:VRC786292 VRC786294:VRC786309 VRC786311:VRC786337 VRC786339:VRC786358 VRC786360:VRC786378 VRC786382:VRC786384 VRC786386:VRC786387 VRC786389:VRC786390 VRC786392:VRC786414 VRC851798:VRC851812 VRC851814:VRC851828 VRC851830:VRC851845 VRC851847:VRC851873 VRC851875:VRC851894 VRC851896:VRC851914 VRC851918:VRC851920 VRC851922:VRC851923 VRC851925:VRC851926 VRC851928:VRC851950 VRC917334:VRC917348 VRC917350:VRC917364 VRC917366:VRC917381 VRC917383:VRC917409 VRC917411:VRC917430 VRC917432:VRC917450 VRC917454:VRC917456 VRC917458:VRC917459 VRC917461:VRC917462 VRC917464:VRC917486 VRC982870:VRC982884 VRC982886:VRC982900 VRC982902:VRC982917 VRC982919:VRC982945 VRC982947:VRC982966 VRC982968:VRC982986 VRC982990:VRC982992 VRC982994:VRC982995 VRC982997:VRC982998 VRC983000:VRC983022 WAY3:WAY26 WAY28:WAY37 WAY65366:WAY65380 WAY65382:WAY65396 WAY65398:WAY65413 WAY65415:WAY65441 WAY65443:WAY65462 WAY65464:WAY65482 WAY65486:WAY65488 WAY65490:WAY65491 WAY65493:WAY65494 WAY65496:WAY65518 WAY130902:WAY130916 WAY130918:WAY130932 WAY130934:WAY130949 WAY130951:WAY130977 WAY130979:WAY130998 WAY131000:WAY131018 WAY131022:WAY131024 WAY131026:WAY131027 WAY131029:WAY131030 WAY131032:WAY131054 WAY196438:WAY196452 WAY196454:WAY196468 WAY196470:WAY196485 WAY196487:WAY196513 WAY196515:WAY196534 WAY196536:WAY196554 WAY196558:WAY196560 WAY196562:WAY196563 WAY196565:WAY196566 WAY196568:WAY196590 WAY261974:WAY261988 WAY261990:WAY262004 WAY262006:WAY262021 WAY262023:WAY262049 WAY262051:WAY262070 WAY262072:WAY262090 WAY262094:WAY262096 WAY262098:WAY262099 WAY262101:WAY262102 WAY262104:WAY262126 WAY327510:WAY327524 WAY327526:WAY327540 WAY327542:WAY327557 WAY327559:WAY327585 WAY327587:WAY327606 WAY327608:WAY327626 WAY327630:WAY327632 WAY327634:WAY327635 WAY327637:WAY327638 WAY327640:WAY327662 WAY393046:WAY393060 WAY393062:WAY393076 WAY393078:WAY393093 WAY393095:WAY393121 WAY393123:WAY393142 WAY393144:WAY393162 WAY393166:WAY393168 WAY393170:WAY393171 WAY393173:WAY393174 WAY393176:WAY393198 WAY458582:WAY458596 WAY458598:WAY458612 WAY458614:WAY458629 WAY458631:WAY458657 WAY458659:WAY458678 WAY458680:WAY458698 WAY458702:WAY458704 WAY458706:WAY458707 WAY458709:WAY458710 WAY458712:WAY458734 WAY524118:WAY524132 WAY524134:WAY524148 WAY524150:WAY524165 WAY524167:WAY524193 WAY524195:WAY524214 WAY524216:WAY524234 WAY524238:WAY524240 WAY524242:WAY524243 WAY524245:WAY524246 WAY524248:WAY524270 WAY589654:WAY589668 WAY589670:WAY589684 WAY589686:WAY589701 WAY589703:WAY589729 WAY589731:WAY589750 WAY589752:WAY589770 WAY589774:WAY589776 WAY589778:WAY589779 WAY589781:WAY589782 WAY589784:WAY589806 WAY655190:WAY655204 WAY655206:WAY655220 WAY655222:WAY655237 WAY655239:WAY655265 WAY655267:WAY655286 WAY655288:WAY655306 WAY655310:WAY655312 WAY655314:WAY655315 WAY655317:WAY655318 WAY655320:WAY655342 WAY720726:WAY720740 WAY720742:WAY720756 WAY720758:WAY720773 WAY720775:WAY720801 WAY720803:WAY720822 WAY720824:WAY720842 WAY720846:WAY720848 WAY720850:WAY720851 WAY720853:WAY720854 WAY720856:WAY720878 WAY786262:WAY786276 WAY786278:WAY786292 WAY786294:WAY786309 WAY786311:WAY786337 WAY786339:WAY786358 WAY786360:WAY786378 WAY786382:WAY786384 WAY786386:WAY786387 WAY786389:WAY786390 WAY786392:WAY786414 WAY851798:WAY851812 WAY851814:WAY851828 WAY851830:WAY851845 WAY851847:WAY851873 WAY851875:WAY851894 WAY851896:WAY851914 WAY851918:WAY851920 WAY851922:WAY851923 WAY851925:WAY851926 WAY851928:WAY851950 WAY917334:WAY917348 WAY917350:WAY917364 WAY917366:WAY917381 WAY917383:WAY917409 WAY917411:WAY917430 WAY917432:WAY917450 WAY917454:WAY917456 WAY917458:WAY917459 WAY917461:WAY917462 WAY917464:WAY917486 WAY982870:WAY982884 WAY982886:WAY982900 WAY982902:WAY982917 WAY982919:WAY982945 WAY982947:WAY982966 WAY982968:WAY982986 WAY982990:WAY982992 WAY982994:WAY982995 WAY982997:WAY982998 WAY983000:WAY983022 WKU3:WKU26 WKU28:WKU37 WKU65366:WKU65380 WKU65382:WKU65396 WKU65398:WKU65413 WKU65415:WKU65441 WKU65443:WKU65462 WKU65464:WKU65482 WKU65486:WKU65488 WKU65490:WKU65491 WKU65493:WKU65494 WKU65496:WKU65518 WKU130902:WKU130916 WKU130918:WKU130932 WKU130934:WKU130949 WKU130951:WKU130977 WKU130979:WKU130998 WKU131000:WKU131018 WKU131022:WKU131024 WKU131026:WKU131027 WKU131029:WKU131030 WKU131032:WKU131054 WKU196438:WKU196452 WKU196454:WKU196468 WKU196470:WKU196485 WKU196487:WKU196513 WKU196515:WKU196534 WKU196536:WKU196554 WKU196558:WKU196560 WKU196562:WKU196563 WKU196565:WKU196566 WKU196568:WKU196590 WKU261974:WKU261988 WKU261990:WKU262004 WKU262006:WKU262021 WKU262023:WKU262049 WKU262051:WKU262070 WKU262072:WKU262090 WKU262094:WKU262096 WKU262098:WKU262099 WKU262101:WKU262102 WKU262104:WKU262126 WKU327510:WKU327524 WKU327526:WKU327540 WKU327542:WKU327557 WKU327559:WKU327585 WKU327587:WKU327606 WKU327608:WKU327626 WKU327630:WKU327632 WKU327634:WKU327635 WKU327637:WKU327638 WKU327640:WKU327662 WKU393046:WKU393060 WKU393062:WKU393076 WKU393078:WKU393093 WKU393095:WKU393121 WKU393123:WKU393142 WKU393144:WKU393162 WKU393166:WKU393168 WKU393170:WKU393171 WKU393173:WKU393174 WKU393176:WKU393198 WKU458582:WKU458596 WKU458598:WKU458612 WKU458614:WKU458629 WKU458631:WKU458657 WKU458659:WKU458678 WKU458680:WKU458698 WKU458702:WKU458704 WKU458706:WKU458707 WKU458709:WKU458710 WKU458712:WKU458734 WKU524118:WKU524132 WKU524134:WKU524148 WKU524150:WKU524165 WKU524167:WKU524193 WKU524195:WKU524214 WKU524216:WKU524234 WKU524238:WKU524240 WKU524242:WKU524243 WKU524245:WKU524246 WKU524248:WKU524270 WKU589654:WKU589668 WKU589670:WKU589684 WKU589686:WKU589701 WKU589703:WKU589729 WKU589731:WKU589750 WKU589752:WKU589770 WKU589774:WKU589776 WKU589778:WKU589779 WKU589781:WKU589782 WKU589784:WKU589806 WKU655190:WKU655204 WKU655206:WKU655220 WKU655222:WKU655237 WKU655239:WKU655265 WKU655267:WKU655286 WKU655288:WKU655306 WKU655310:WKU655312 WKU655314:WKU655315 WKU655317:WKU655318 WKU655320:WKU655342 WKU720726:WKU720740 WKU720742:WKU720756 WKU720758:WKU720773 WKU720775:WKU720801 WKU720803:WKU720822 WKU720824:WKU720842 WKU720846:WKU720848 WKU720850:WKU720851 WKU720853:WKU720854 WKU720856:WKU720878 WKU786262:WKU786276 WKU786278:WKU786292 WKU786294:WKU786309 WKU786311:WKU786337 WKU786339:WKU786358 WKU786360:WKU786378 WKU786382:WKU786384 WKU786386:WKU786387 WKU786389:WKU786390 WKU786392:WKU786414 WKU851798:WKU851812 WKU851814:WKU851828 WKU851830:WKU851845 WKU851847:WKU851873 WKU851875:WKU851894 WKU851896:WKU851914 WKU851918:WKU851920 WKU851922:WKU851923 WKU851925:WKU851926 WKU851928:WKU851950 WKU917334:WKU917348 WKU917350:WKU917364 WKU917366:WKU917381 WKU917383:WKU917409 WKU917411:WKU917430 WKU917432:WKU917450 WKU917454:WKU917456 WKU917458:WKU917459 WKU917461:WKU917462 WKU917464:WKU917486 WKU982870:WKU982884 WKU982886:WKU982900 WKU982902:WKU982917 WKU982919:WKU982945 WKU982947:WKU982966 WKU982968:WKU982986 WKU982990:WKU982992 WKU982994:WKU982995 WKU982997:WKU982998 WKU983000:WKU983022 WUQ3:WUQ26 WUQ28:WUQ37 WUQ65366:WUQ65380 WUQ65382:WUQ65396 WUQ65398:WUQ65413 WUQ65415:WUQ65441 WUQ65443:WUQ65462 WUQ65464:WUQ65482 WUQ65486:WUQ65488 WUQ65490:WUQ65491 WUQ65493:WUQ65494 WUQ65496:WUQ65518 WUQ130902:WUQ130916 WUQ130918:WUQ130932 WUQ130934:WUQ130949 WUQ130951:WUQ130977 WUQ130979:WUQ130998 WUQ131000:WUQ131018 WUQ131022:WUQ131024 WUQ131026:WUQ131027 WUQ131029:WUQ131030 WUQ131032:WUQ131054 WUQ196438:WUQ196452 WUQ196454:WUQ196468 WUQ196470:WUQ196485 WUQ196487:WUQ196513 WUQ196515:WUQ196534 WUQ196536:WUQ196554 WUQ196558:WUQ196560 WUQ196562:WUQ196563 WUQ196565:WUQ196566 WUQ196568:WUQ196590 WUQ261974:WUQ261988 WUQ261990:WUQ262004 WUQ262006:WUQ262021 WUQ262023:WUQ262049 WUQ262051:WUQ262070 WUQ262072:WUQ262090 WUQ262094:WUQ262096 WUQ262098:WUQ262099 WUQ262101:WUQ262102 WUQ262104:WUQ262126 WUQ327510:WUQ327524 WUQ327526:WUQ327540 WUQ327542:WUQ327557 WUQ327559:WUQ327585 WUQ327587:WUQ327606 WUQ327608:WUQ327626 WUQ327630:WUQ327632 WUQ327634:WUQ327635 WUQ327637:WUQ327638 WUQ327640:WUQ327662 WUQ393046:WUQ393060 WUQ393062:WUQ393076 WUQ393078:WUQ393093 WUQ393095:WUQ393121 WUQ393123:WUQ393142 WUQ393144:WUQ393162 WUQ393166:WUQ393168 WUQ393170:WUQ393171 WUQ393173:WUQ393174 WUQ393176:WUQ393198 WUQ458582:WUQ458596 WUQ458598:WUQ458612 WUQ458614:WUQ458629 WUQ458631:WUQ458657 WUQ458659:WUQ458678 WUQ458680:WUQ458698 WUQ458702:WUQ458704 WUQ458706:WUQ458707 WUQ458709:WUQ458710 WUQ458712:WUQ458734 WUQ524118:WUQ524132 WUQ524134:WUQ524148 WUQ524150:WUQ524165 WUQ524167:WUQ524193 WUQ524195:WUQ524214 WUQ524216:WUQ524234 WUQ524238:WUQ524240 WUQ524242:WUQ524243 WUQ524245:WUQ524246 WUQ524248:WUQ524270 WUQ589654:WUQ589668 WUQ589670:WUQ589684 WUQ589686:WUQ589701 WUQ589703:WUQ589729 WUQ589731:WUQ589750 WUQ589752:WUQ589770 WUQ589774:WUQ589776 WUQ589778:WUQ589779 WUQ589781:WUQ589782 WUQ589784:WUQ589806 WUQ655190:WUQ655204 WUQ655206:WUQ655220 WUQ655222:WUQ655237 WUQ655239:WUQ655265 WUQ655267:WUQ655286 WUQ655288:WUQ655306 WUQ655310:WUQ655312 WUQ655314:WUQ655315 WUQ655317:WUQ655318 WUQ655320:WUQ655342 WUQ720726:WUQ720740 WUQ720742:WUQ720756 WUQ720758:WUQ720773 WUQ720775:WUQ720801 WUQ720803:WUQ720822 WUQ720824:WUQ720842 WUQ720846:WUQ720848 WUQ720850:WUQ720851 WUQ720853:WUQ720854 WUQ720856:WUQ720878 WUQ786262:WUQ786276 WUQ786278:WUQ786292 WUQ786294:WUQ786309 WUQ786311:WUQ786337 WUQ786339:WUQ786358 WUQ786360:WUQ786378 WUQ786382:WUQ786384 WUQ786386:WUQ786387 WUQ786389:WUQ786390 WUQ786392:WUQ786414 WUQ851798:WUQ851812 WUQ851814:WUQ851828 WUQ851830:WUQ851845 WUQ851847:WUQ851873 WUQ851875:WUQ851894 WUQ851896:WUQ851914 WUQ851918:WUQ851920 WUQ851922:WUQ851923 WUQ851925:WUQ851926 WUQ851928:WUQ851950 WUQ917334:WUQ917348 WUQ917350:WUQ917364 WUQ917366:WUQ917381 WUQ917383:WUQ917409 WUQ917411:WUQ917430 WUQ917432:WUQ917450 WUQ917454:WUQ917456 WUQ917458:WUQ917459 WUQ917461:WUQ917462 WUQ917464:WUQ917486 WUQ982870:WUQ982884 WUQ982886:WUQ982900 WUQ982902:WUQ982917 WUQ982919:WUQ982945 WUQ982947:WUQ982966 WUQ982968:WUQ982986 WUQ982990:WUQ982992 WUQ982994:WUQ982995 WUQ982997:WUQ982998 WUQ983000:WUQ983022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WUS28"/>
  <sheetViews>
    <sheetView view="pageBreakPreview" zoomScaleNormal="90" zoomScaleSheetLayoutView="100" workbookViewId="0">
      <pane ySplit="1" topLeftCell="A14" activePane="bottomLeft" state="frozen"/>
      <selection pane="bottomLeft" activeCell="A14" sqref="A14:XFD23"/>
    </sheetView>
  </sheetViews>
  <sheetFormatPr defaultColWidth="9" defaultRowHeight="12.75"/>
  <cols>
    <col min="1" max="1" width="5.375" style="30" customWidth="1"/>
    <col min="2" max="2" width="12.875" style="31" hidden="1" customWidth="1"/>
    <col min="3" max="3" width="20.625" style="32" customWidth="1"/>
    <col min="4" max="4" width="13" style="32" hidden="1" customWidth="1"/>
    <col min="5" max="5" width="28.625" style="32" customWidth="1"/>
    <col min="6" max="6" width="28.625" style="32" hidden="1" customWidth="1"/>
    <col min="7" max="7" width="48.625" style="32" customWidth="1"/>
    <col min="8" max="8" width="38.25" style="33" customWidth="1"/>
    <col min="9" max="10" width="13.125" style="33" customWidth="1"/>
    <col min="11" max="231" width="9" style="33"/>
    <col min="232" max="232" width="5.375" style="33" customWidth="1"/>
    <col min="233" max="233" width="12.875" style="33" customWidth="1"/>
    <col min="234" max="234" width="20.625" style="33" customWidth="1"/>
    <col min="235" max="235" width="13" style="33" customWidth="1"/>
    <col min="236" max="237" width="28.625" style="33" customWidth="1"/>
    <col min="238" max="238" width="48.625" style="33" customWidth="1"/>
    <col min="239" max="239" width="22.125" style="33" customWidth="1"/>
    <col min="240" max="240" width="31.75" style="33" customWidth="1"/>
    <col min="241" max="241" width="9" style="33" hidden="1" customWidth="1"/>
    <col min="242" max="242" width="11.25" style="33" customWidth="1"/>
    <col min="243" max="243" width="10.5" style="33" customWidth="1"/>
    <col min="244" max="244" width="13.75" style="33" customWidth="1"/>
    <col min="245" max="245" width="7.875" style="33" customWidth="1"/>
    <col min="246" max="246" width="13.75" style="33" customWidth="1"/>
    <col min="247" max="247" width="7.875" style="33" customWidth="1"/>
    <col min="248" max="248" width="12.25" style="33" customWidth="1"/>
    <col min="249" max="249" width="7.75" style="33" customWidth="1"/>
    <col min="250" max="250" width="12.125" style="33" customWidth="1"/>
    <col min="251" max="251" width="7.75" style="33" customWidth="1"/>
    <col min="252" max="252" width="12.125" style="33" customWidth="1"/>
    <col min="253" max="253" width="10.25" style="33" customWidth="1"/>
    <col min="254" max="487" width="9" style="33"/>
    <col min="488" max="488" width="5.375" style="33" customWidth="1"/>
    <col min="489" max="489" width="12.875" style="33" customWidth="1"/>
    <col min="490" max="490" width="20.625" style="33" customWidth="1"/>
    <col min="491" max="491" width="13" style="33" customWidth="1"/>
    <col min="492" max="493" width="28.625" style="33" customWidth="1"/>
    <col min="494" max="494" width="48.625" style="33" customWidth="1"/>
    <col min="495" max="495" width="22.125" style="33" customWidth="1"/>
    <col min="496" max="496" width="31.75" style="33" customWidth="1"/>
    <col min="497" max="497" width="9" style="33" hidden="1" customWidth="1"/>
    <col min="498" max="498" width="11.25" style="33" customWidth="1"/>
    <col min="499" max="499" width="10.5" style="33" customWidth="1"/>
    <col min="500" max="500" width="13.75" style="33" customWidth="1"/>
    <col min="501" max="501" width="7.875" style="33" customWidth="1"/>
    <col min="502" max="502" width="13.75" style="33" customWidth="1"/>
    <col min="503" max="503" width="7.875" style="33" customWidth="1"/>
    <col min="504" max="504" width="12.25" style="33" customWidth="1"/>
    <col min="505" max="505" width="7.75" style="33" customWidth="1"/>
    <col min="506" max="506" width="12.125" style="33" customWidth="1"/>
    <col min="507" max="507" width="7.75" style="33" customWidth="1"/>
    <col min="508" max="508" width="12.125" style="33" customWidth="1"/>
    <col min="509" max="509" width="10.25" style="33" customWidth="1"/>
    <col min="510" max="743" width="9" style="33"/>
    <col min="744" max="744" width="5.375" style="33" customWidth="1"/>
    <col min="745" max="745" width="12.875" style="33" customWidth="1"/>
    <col min="746" max="746" width="20.625" style="33" customWidth="1"/>
    <col min="747" max="747" width="13" style="33" customWidth="1"/>
    <col min="748" max="749" width="28.625" style="33" customWidth="1"/>
    <col min="750" max="750" width="48.625" style="33" customWidth="1"/>
    <col min="751" max="751" width="22.125" style="33" customWidth="1"/>
    <col min="752" max="752" width="31.75" style="33" customWidth="1"/>
    <col min="753" max="753" width="9" style="33" hidden="1" customWidth="1"/>
    <col min="754" max="754" width="11.25" style="33" customWidth="1"/>
    <col min="755" max="755" width="10.5" style="33" customWidth="1"/>
    <col min="756" max="756" width="13.75" style="33" customWidth="1"/>
    <col min="757" max="757" width="7.875" style="33" customWidth="1"/>
    <col min="758" max="758" width="13.75" style="33" customWidth="1"/>
    <col min="759" max="759" width="7.875" style="33" customWidth="1"/>
    <col min="760" max="760" width="12.25" style="33" customWidth="1"/>
    <col min="761" max="761" width="7.75" style="33" customWidth="1"/>
    <col min="762" max="762" width="12.125" style="33" customWidth="1"/>
    <col min="763" max="763" width="7.75" style="33" customWidth="1"/>
    <col min="764" max="764" width="12.125" style="33" customWidth="1"/>
    <col min="765" max="765" width="10.25" style="33" customWidth="1"/>
    <col min="766" max="999" width="9" style="33"/>
    <col min="1000" max="1000" width="5.375" style="33" customWidth="1"/>
    <col min="1001" max="1001" width="12.875" style="33" customWidth="1"/>
    <col min="1002" max="1002" width="20.625" style="33" customWidth="1"/>
    <col min="1003" max="1003" width="13" style="33" customWidth="1"/>
    <col min="1004" max="1005" width="28.625" style="33" customWidth="1"/>
    <col min="1006" max="1006" width="48.625" style="33" customWidth="1"/>
    <col min="1007" max="1007" width="22.125" style="33" customWidth="1"/>
    <col min="1008" max="1008" width="31.75" style="33" customWidth="1"/>
    <col min="1009" max="1009" width="9" style="33" hidden="1" customWidth="1"/>
    <col min="1010" max="1010" width="11.25" style="33" customWidth="1"/>
    <col min="1011" max="1011" width="10.5" style="33" customWidth="1"/>
    <col min="1012" max="1012" width="13.75" style="33" customWidth="1"/>
    <col min="1013" max="1013" width="7.875" style="33" customWidth="1"/>
    <col min="1014" max="1014" width="13.75" style="33" customWidth="1"/>
    <col min="1015" max="1015" width="7.875" style="33" customWidth="1"/>
    <col min="1016" max="1016" width="12.25" style="33" customWidth="1"/>
    <col min="1017" max="1017" width="7.75" style="33" customWidth="1"/>
    <col min="1018" max="1018" width="12.125" style="33" customWidth="1"/>
    <col min="1019" max="1019" width="7.75" style="33" customWidth="1"/>
    <col min="1020" max="1020" width="12.125" style="33" customWidth="1"/>
    <col min="1021" max="1021" width="10.25" style="33" customWidth="1"/>
    <col min="1022" max="1255" width="9" style="33"/>
    <col min="1256" max="1256" width="5.375" style="33" customWidth="1"/>
    <col min="1257" max="1257" width="12.875" style="33" customWidth="1"/>
    <col min="1258" max="1258" width="20.625" style="33" customWidth="1"/>
    <col min="1259" max="1259" width="13" style="33" customWidth="1"/>
    <col min="1260" max="1261" width="28.625" style="33" customWidth="1"/>
    <col min="1262" max="1262" width="48.625" style="33" customWidth="1"/>
    <col min="1263" max="1263" width="22.125" style="33" customWidth="1"/>
    <col min="1264" max="1264" width="31.75" style="33" customWidth="1"/>
    <col min="1265" max="1265" width="9" style="33" hidden="1" customWidth="1"/>
    <col min="1266" max="1266" width="11.25" style="33" customWidth="1"/>
    <col min="1267" max="1267" width="10.5" style="33" customWidth="1"/>
    <col min="1268" max="1268" width="13.75" style="33" customWidth="1"/>
    <col min="1269" max="1269" width="7.875" style="33" customWidth="1"/>
    <col min="1270" max="1270" width="13.75" style="33" customWidth="1"/>
    <col min="1271" max="1271" width="7.875" style="33" customWidth="1"/>
    <col min="1272" max="1272" width="12.25" style="33" customWidth="1"/>
    <col min="1273" max="1273" width="7.75" style="33" customWidth="1"/>
    <col min="1274" max="1274" width="12.125" style="33" customWidth="1"/>
    <col min="1275" max="1275" width="7.75" style="33" customWidth="1"/>
    <col min="1276" max="1276" width="12.125" style="33" customWidth="1"/>
    <col min="1277" max="1277" width="10.25" style="33" customWidth="1"/>
    <col min="1278" max="1511" width="9" style="33"/>
    <col min="1512" max="1512" width="5.375" style="33" customWidth="1"/>
    <col min="1513" max="1513" width="12.875" style="33" customWidth="1"/>
    <col min="1514" max="1514" width="20.625" style="33" customWidth="1"/>
    <col min="1515" max="1515" width="13" style="33" customWidth="1"/>
    <col min="1516" max="1517" width="28.625" style="33" customWidth="1"/>
    <col min="1518" max="1518" width="48.625" style="33" customWidth="1"/>
    <col min="1519" max="1519" width="22.125" style="33" customWidth="1"/>
    <col min="1520" max="1520" width="31.75" style="33" customWidth="1"/>
    <col min="1521" max="1521" width="9" style="33" hidden="1" customWidth="1"/>
    <col min="1522" max="1522" width="11.25" style="33" customWidth="1"/>
    <col min="1523" max="1523" width="10.5" style="33" customWidth="1"/>
    <col min="1524" max="1524" width="13.75" style="33" customWidth="1"/>
    <col min="1525" max="1525" width="7.875" style="33" customWidth="1"/>
    <col min="1526" max="1526" width="13.75" style="33" customWidth="1"/>
    <col min="1527" max="1527" width="7.875" style="33" customWidth="1"/>
    <col min="1528" max="1528" width="12.25" style="33" customWidth="1"/>
    <col min="1529" max="1529" width="7.75" style="33" customWidth="1"/>
    <col min="1530" max="1530" width="12.125" style="33" customWidth="1"/>
    <col min="1531" max="1531" width="7.75" style="33" customWidth="1"/>
    <col min="1532" max="1532" width="12.125" style="33" customWidth="1"/>
    <col min="1533" max="1533" width="10.25" style="33" customWidth="1"/>
    <col min="1534" max="1767" width="9" style="33"/>
    <col min="1768" max="1768" width="5.375" style="33" customWidth="1"/>
    <col min="1769" max="1769" width="12.875" style="33" customWidth="1"/>
    <col min="1770" max="1770" width="20.625" style="33" customWidth="1"/>
    <col min="1771" max="1771" width="13" style="33" customWidth="1"/>
    <col min="1772" max="1773" width="28.625" style="33" customWidth="1"/>
    <col min="1774" max="1774" width="48.625" style="33" customWidth="1"/>
    <col min="1775" max="1775" width="22.125" style="33" customWidth="1"/>
    <col min="1776" max="1776" width="31.75" style="33" customWidth="1"/>
    <col min="1777" max="1777" width="9" style="33" hidden="1" customWidth="1"/>
    <col min="1778" max="1778" width="11.25" style="33" customWidth="1"/>
    <col min="1779" max="1779" width="10.5" style="33" customWidth="1"/>
    <col min="1780" max="1780" width="13.75" style="33" customWidth="1"/>
    <col min="1781" max="1781" width="7.875" style="33" customWidth="1"/>
    <col min="1782" max="1782" width="13.75" style="33" customWidth="1"/>
    <col min="1783" max="1783" width="7.875" style="33" customWidth="1"/>
    <col min="1784" max="1784" width="12.25" style="33" customWidth="1"/>
    <col min="1785" max="1785" width="7.75" style="33" customWidth="1"/>
    <col min="1786" max="1786" width="12.125" style="33" customWidth="1"/>
    <col min="1787" max="1787" width="7.75" style="33" customWidth="1"/>
    <col min="1788" max="1788" width="12.125" style="33" customWidth="1"/>
    <col min="1789" max="1789" width="10.25" style="33" customWidth="1"/>
    <col min="1790" max="2023" width="9" style="33"/>
    <col min="2024" max="2024" width="5.375" style="33" customWidth="1"/>
    <col min="2025" max="2025" width="12.875" style="33" customWidth="1"/>
    <col min="2026" max="2026" width="20.625" style="33" customWidth="1"/>
    <col min="2027" max="2027" width="13" style="33" customWidth="1"/>
    <col min="2028" max="2029" width="28.625" style="33" customWidth="1"/>
    <col min="2030" max="2030" width="48.625" style="33" customWidth="1"/>
    <col min="2031" max="2031" width="22.125" style="33" customWidth="1"/>
    <col min="2032" max="2032" width="31.75" style="33" customWidth="1"/>
    <col min="2033" max="2033" width="9" style="33" hidden="1" customWidth="1"/>
    <col min="2034" max="2034" width="11.25" style="33" customWidth="1"/>
    <col min="2035" max="2035" width="10.5" style="33" customWidth="1"/>
    <col min="2036" max="2036" width="13.75" style="33" customWidth="1"/>
    <col min="2037" max="2037" width="7.875" style="33" customWidth="1"/>
    <col min="2038" max="2038" width="13.75" style="33" customWidth="1"/>
    <col min="2039" max="2039" width="7.875" style="33" customWidth="1"/>
    <col min="2040" max="2040" width="12.25" style="33" customWidth="1"/>
    <col min="2041" max="2041" width="7.75" style="33" customWidth="1"/>
    <col min="2042" max="2042" width="12.125" style="33" customWidth="1"/>
    <col min="2043" max="2043" width="7.75" style="33" customWidth="1"/>
    <col min="2044" max="2044" width="12.125" style="33" customWidth="1"/>
    <col min="2045" max="2045" width="10.25" style="33" customWidth="1"/>
    <col min="2046" max="2279" width="9" style="33"/>
    <col min="2280" max="2280" width="5.375" style="33" customWidth="1"/>
    <col min="2281" max="2281" width="12.875" style="33" customWidth="1"/>
    <col min="2282" max="2282" width="20.625" style="33" customWidth="1"/>
    <col min="2283" max="2283" width="13" style="33" customWidth="1"/>
    <col min="2284" max="2285" width="28.625" style="33" customWidth="1"/>
    <col min="2286" max="2286" width="48.625" style="33" customWidth="1"/>
    <col min="2287" max="2287" width="22.125" style="33" customWidth="1"/>
    <col min="2288" max="2288" width="31.75" style="33" customWidth="1"/>
    <col min="2289" max="2289" width="9" style="33" hidden="1" customWidth="1"/>
    <col min="2290" max="2290" width="11.25" style="33" customWidth="1"/>
    <col min="2291" max="2291" width="10.5" style="33" customWidth="1"/>
    <col min="2292" max="2292" width="13.75" style="33" customWidth="1"/>
    <col min="2293" max="2293" width="7.875" style="33" customWidth="1"/>
    <col min="2294" max="2294" width="13.75" style="33" customWidth="1"/>
    <col min="2295" max="2295" width="7.875" style="33" customWidth="1"/>
    <col min="2296" max="2296" width="12.25" style="33" customWidth="1"/>
    <col min="2297" max="2297" width="7.75" style="33" customWidth="1"/>
    <col min="2298" max="2298" width="12.125" style="33" customWidth="1"/>
    <col min="2299" max="2299" width="7.75" style="33" customWidth="1"/>
    <col min="2300" max="2300" width="12.125" style="33" customWidth="1"/>
    <col min="2301" max="2301" width="10.25" style="33" customWidth="1"/>
    <col min="2302" max="2535" width="9" style="33"/>
    <col min="2536" max="2536" width="5.375" style="33" customWidth="1"/>
    <col min="2537" max="2537" width="12.875" style="33" customWidth="1"/>
    <col min="2538" max="2538" width="20.625" style="33" customWidth="1"/>
    <col min="2539" max="2539" width="13" style="33" customWidth="1"/>
    <col min="2540" max="2541" width="28.625" style="33" customWidth="1"/>
    <col min="2542" max="2542" width="48.625" style="33" customWidth="1"/>
    <col min="2543" max="2543" width="22.125" style="33" customWidth="1"/>
    <col min="2544" max="2544" width="31.75" style="33" customWidth="1"/>
    <col min="2545" max="2545" width="9" style="33" hidden="1" customWidth="1"/>
    <col min="2546" max="2546" width="11.25" style="33" customWidth="1"/>
    <col min="2547" max="2547" width="10.5" style="33" customWidth="1"/>
    <col min="2548" max="2548" width="13.75" style="33" customWidth="1"/>
    <col min="2549" max="2549" width="7.875" style="33" customWidth="1"/>
    <col min="2550" max="2550" width="13.75" style="33" customWidth="1"/>
    <col min="2551" max="2551" width="7.875" style="33" customWidth="1"/>
    <col min="2552" max="2552" width="12.25" style="33" customWidth="1"/>
    <col min="2553" max="2553" width="7.75" style="33" customWidth="1"/>
    <col min="2554" max="2554" width="12.125" style="33" customWidth="1"/>
    <col min="2555" max="2555" width="7.75" style="33" customWidth="1"/>
    <col min="2556" max="2556" width="12.125" style="33" customWidth="1"/>
    <col min="2557" max="2557" width="10.25" style="33" customWidth="1"/>
    <col min="2558" max="2791" width="9" style="33"/>
    <col min="2792" max="2792" width="5.375" style="33" customWidth="1"/>
    <col min="2793" max="2793" width="12.875" style="33" customWidth="1"/>
    <col min="2794" max="2794" width="20.625" style="33" customWidth="1"/>
    <col min="2795" max="2795" width="13" style="33" customWidth="1"/>
    <col min="2796" max="2797" width="28.625" style="33" customWidth="1"/>
    <col min="2798" max="2798" width="48.625" style="33" customWidth="1"/>
    <col min="2799" max="2799" width="22.125" style="33" customWidth="1"/>
    <col min="2800" max="2800" width="31.75" style="33" customWidth="1"/>
    <col min="2801" max="2801" width="9" style="33" hidden="1" customWidth="1"/>
    <col min="2802" max="2802" width="11.25" style="33" customWidth="1"/>
    <col min="2803" max="2803" width="10.5" style="33" customWidth="1"/>
    <col min="2804" max="2804" width="13.75" style="33" customWidth="1"/>
    <col min="2805" max="2805" width="7.875" style="33" customWidth="1"/>
    <col min="2806" max="2806" width="13.75" style="33" customWidth="1"/>
    <col min="2807" max="2807" width="7.875" style="33" customWidth="1"/>
    <col min="2808" max="2808" width="12.25" style="33" customWidth="1"/>
    <col min="2809" max="2809" width="7.75" style="33" customWidth="1"/>
    <col min="2810" max="2810" width="12.125" style="33" customWidth="1"/>
    <col min="2811" max="2811" width="7.75" style="33" customWidth="1"/>
    <col min="2812" max="2812" width="12.125" style="33" customWidth="1"/>
    <col min="2813" max="2813" width="10.25" style="33" customWidth="1"/>
    <col min="2814" max="3047" width="9" style="33"/>
    <col min="3048" max="3048" width="5.375" style="33" customWidth="1"/>
    <col min="3049" max="3049" width="12.875" style="33" customWidth="1"/>
    <col min="3050" max="3050" width="20.625" style="33" customWidth="1"/>
    <col min="3051" max="3051" width="13" style="33" customWidth="1"/>
    <col min="3052" max="3053" width="28.625" style="33" customWidth="1"/>
    <col min="3054" max="3054" width="48.625" style="33" customWidth="1"/>
    <col min="3055" max="3055" width="22.125" style="33" customWidth="1"/>
    <col min="3056" max="3056" width="31.75" style="33" customWidth="1"/>
    <col min="3057" max="3057" width="9" style="33" hidden="1" customWidth="1"/>
    <col min="3058" max="3058" width="11.25" style="33" customWidth="1"/>
    <col min="3059" max="3059" width="10.5" style="33" customWidth="1"/>
    <col min="3060" max="3060" width="13.75" style="33" customWidth="1"/>
    <col min="3061" max="3061" width="7.875" style="33" customWidth="1"/>
    <col min="3062" max="3062" width="13.75" style="33" customWidth="1"/>
    <col min="3063" max="3063" width="7.875" style="33" customWidth="1"/>
    <col min="3064" max="3064" width="12.25" style="33" customWidth="1"/>
    <col min="3065" max="3065" width="7.75" style="33" customWidth="1"/>
    <col min="3066" max="3066" width="12.125" style="33" customWidth="1"/>
    <col min="3067" max="3067" width="7.75" style="33" customWidth="1"/>
    <col min="3068" max="3068" width="12.125" style="33" customWidth="1"/>
    <col min="3069" max="3069" width="10.25" style="33" customWidth="1"/>
    <col min="3070" max="3303" width="9" style="33"/>
    <col min="3304" max="3304" width="5.375" style="33" customWidth="1"/>
    <col min="3305" max="3305" width="12.875" style="33" customWidth="1"/>
    <col min="3306" max="3306" width="20.625" style="33" customWidth="1"/>
    <col min="3307" max="3307" width="13" style="33" customWidth="1"/>
    <col min="3308" max="3309" width="28.625" style="33" customWidth="1"/>
    <col min="3310" max="3310" width="48.625" style="33" customWidth="1"/>
    <col min="3311" max="3311" width="22.125" style="33" customWidth="1"/>
    <col min="3312" max="3312" width="31.75" style="33" customWidth="1"/>
    <col min="3313" max="3313" width="9" style="33" hidden="1" customWidth="1"/>
    <col min="3314" max="3314" width="11.25" style="33" customWidth="1"/>
    <col min="3315" max="3315" width="10.5" style="33" customWidth="1"/>
    <col min="3316" max="3316" width="13.75" style="33" customWidth="1"/>
    <col min="3317" max="3317" width="7.875" style="33" customWidth="1"/>
    <col min="3318" max="3318" width="13.75" style="33" customWidth="1"/>
    <col min="3319" max="3319" width="7.875" style="33" customWidth="1"/>
    <col min="3320" max="3320" width="12.25" style="33" customWidth="1"/>
    <col min="3321" max="3321" width="7.75" style="33" customWidth="1"/>
    <col min="3322" max="3322" width="12.125" style="33" customWidth="1"/>
    <col min="3323" max="3323" width="7.75" style="33" customWidth="1"/>
    <col min="3324" max="3324" width="12.125" style="33" customWidth="1"/>
    <col min="3325" max="3325" width="10.25" style="33" customWidth="1"/>
    <col min="3326" max="3559" width="9" style="33"/>
    <col min="3560" max="3560" width="5.375" style="33" customWidth="1"/>
    <col min="3561" max="3561" width="12.875" style="33" customWidth="1"/>
    <col min="3562" max="3562" width="20.625" style="33" customWidth="1"/>
    <col min="3563" max="3563" width="13" style="33" customWidth="1"/>
    <col min="3564" max="3565" width="28.625" style="33" customWidth="1"/>
    <col min="3566" max="3566" width="48.625" style="33" customWidth="1"/>
    <col min="3567" max="3567" width="22.125" style="33" customWidth="1"/>
    <col min="3568" max="3568" width="31.75" style="33" customWidth="1"/>
    <col min="3569" max="3569" width="9" style="33" hidden="1" customWidth="1"/>
    <col min="3570" max="3570" width="11.25" style="33" customWidth="1"/>
    <col min="3571" max="3571" width="10.5" style="33" customWidth="1"/>
    <col min="3572" max="3572" width="13.75" style="33" customWidth="1"/>
    <col min="3573" max="3573" width="7.875" style="33" customWidth="1"/>
    <col min="3574" max="3574" width="13.75" style="33" customWidth="1"/>
    <col min="3575" max="3575" width="7.875" style="33" customWidth="1"/>
    <col min="3576" max="3576" width="12.25" style="33" customWidth="1"/>
    <col min="3577" max="3577" width="7.75" style="33" customWidth="1"/>
    <col min="3578" max="3578" width="12.125" style="33" customWidth="1"/>
    <col min="3579" max="3579" width="7.75" style="33" customWidth="1"/>
    <col min="3580" max="3580" width="12.125" style="33" customWidth="1"/>
    <col min="3581" max="3581" width="10.25" style="33" customWidth="1"/>
    <col min="3582" max="3815" width="9" style="33"/>
    <col min="3816" max="3816" width="5.375" style="33" customWidth="1"/>
    <col min="3817" max="3817" width="12.875" style="33" customWidth="1"/>
    <col min="3818" max="3818" width="20.625" style="33" customWidth="1"/>
    <col min="3819" max="3819" width="13" style="33" customWidth="1"/>
    <col min="3820" max="3821" width="28.625" style="33" customWidth="1"/>
    <col min="3822" max="3822" width="48.625" style="33" customWidth="1"/>
    <col min="3823" max="3823" width="22.125" style="33" customWidth="1"/>
    <col min="3824" max="3824" width="31.75" style="33" customWidth="1"/>
    <col min="3825" max="3825" width="9" style="33" hidden="1" customWidth="1"/>
    <col min="3826" max="3826" width="11.25" style="33" customWidth="1"/>
    <col min="3827" max="3827" width="10.5" style="33" customWidth="1"/>
    <col min="3828" max="3828" width="13.75" style="33" customWidth="1"/>
    <col min="3829" max="3829" width="7.875" style="33" customWidth="1"/>
    <col min="3830" max="3830" width="13.75" style="33" customWidth="1"/>
    <col min="3831" max="3831" width="7.875" style="33" customWidth="1"/>
    <col min="3832" max="3832" width="12.25" style="33" customWidth="1"/>
    <col min="3833" max="3833" width="7.75" style="33" customWidth="1"/>
    <col min="3834" max="3834" width="12.125" style="33" customWidth="1"/>
    <col min="3835" max="3835" width="7.75" style="33" customWidth="1"/>
    <col min="3836" max="3836" width="12.125" style="33" customWidth="1"/>
    <col min="3837" max="3837" width="10.25" style="33" customWidth="1"/>
    <col min="3838" max="4071" width="9" style="33"/>
    <col min="4072" max="4072" width="5.375" style="33" customWidth="1"/>
    <col min="4073" max="4073" width="12.875" style="33" customWidth="1"/>
    <col min="4074" max="4074" width="20.625" style="33" customWidth="1"/>
    <col min="4075" max="4075" width="13" style="33" customWidth="1"/>
    <col min="4076" max="4077" width="28.625" style="33" customWidth="1"/>
    <col min="4078" max="4078" width="48.625" style="33" customWidth="1"/>
    <col min="4079" max="4079" width="22.125" style="33" customWidth="1"/>
    <col min="4080" max="4080" width="31.75" style="33" customWidth="1"/>
    <col min="4081" max="4081" width="9" style="33" hidden="1" customWidth="1"/>
    <col min="4082" max="4082" width="11.25" style="33" customWidth="1"/>
    <col min="4083" max="4083" width="10.5" style="33" customWidth="1"/>
    <col min="4084" max="4084" width="13.75" style="33" customWidth="1"/>
    <col min="4085" max="4085" width="7.875" style="33" customWidth="1"/>
    <col min="4086" max="4086" width="13.75" style="33" customWidth="1"/>
    <col min="4087" max="4087" width="7.875" style="33" customWidth="1"/>
    <col min="4088" max="4088" width="12.25" style="33" customWidth="1"/>
    <col min="4089" max="4089" width="7.75" style="33" customWidth="1"/>
    <col min="4090" max="4090" width="12.125" style="33" customWidth="1"/>
    <col min="4091" max="4091" width="7.75" style="33" customWidth="1"/>
    <col min="4092" max="4092" width="12.125" style="33" customWidth="1"/>
    <col min="4093" max="4093" width="10.25" style="33" customWidth="1"/>
    <col min="4094" max="4327" width="9" style="33"/>
    <col min="4328" max="4328" width="5.375" style="33" customWidth="1"/>
    <col min="4329" max="4329" width="12.875" style="33" customWidth="1"/>
    <col min="4330" max="4330" width="20.625" style="33" customWidth="1"/>
    <col min="4331" max="4331" width="13" style="33" customWidth="1"/>
    <col min="4332" max="4333" width="28.625" style="33" customWidth="1"/>
    <col min="4334" max="4334" width="48.625" style="33" customWidth="1"/>
    <col min="4335" max="4335" width="22.125" style="33" customWidth="1"/>
    <col min="4336" max="4336" width="31.75" style="33" customWidth="1"/>
    <col min="4337" max="4337" width="9" style="33" hidden="1" customWidth="1"/>
    <col min="4338" max="4338" width="11.25" style="33" customWidth="1"/>
    <col min="4339" max="4339" width="10.5" style="33" customWidth="1"/>
    <col min="4340" max="4340" width="13.75" style="33" customWidth="1"/>
    <col min="4341" max="4341" width="7.875" style="33" customWidth="1"/>
    <col min="4342" max="4342" width="13.75" style="33" customWidth="1"/>
    <col min="4343" max="4343" width="7.875" style="33" customWidth="1"/>
    <col min="4344" max="4344" width="12.25" style="33" customWidth="1"/>
    <col min="4345" max="4345" width="7.75" style="33" customWidth="1"/>
    <col min="4346" max="4346" width="12.125" style="33" customWidth="1"/>
    <col min="4347" max="4347" width="7.75" style="33" customWidth="1"/>
    <col min="4348" max="4348" width="12.125" style="33" customWidth="1"/>
    <col min="4349" max="4349" width="10.25" style="33" customWidth="1"/>
    <col min="4350" max="4583" width="9" style="33"/>
    <col min="4584" max="4584" width="5.375" style="33" customWidth="1"/>
    <col min="4585" max="4585" width="12.875" style="33" customWidth="1"/>
    <col min="4586" max="4586" width="20.625" style="33" customWidth="1"/>
    <col min="4587" max="4587" width="13" style="33" customWidth="1"/>
    <col min="4588" max="4589" width="28.625" style="33" customWidth="1"/>
    <col min="4590" max="4590" width="48.625" style="33" customWidth="1"/>
    <col min="4591" max="4591" width="22.125" style="33" customWidth="1"/>
    <col min="4592" max="4592" width="31.75" style="33" customWidth="1"/>
    <col min="4593" max="4593" width="9" style="33" hidden="1" customWidth="1"/>
    <col min="4594" max="4594" width="11.25" style="33" customWidth="1"/>
    <col min="4595" max="4595" width="10.5" style="33" customWidth="1"/>
    <col min="4596" max="4596" width="13.75" style="33" customWidth="1"/>
    <col min="4597" max="4597" width="7.875" style="33" customWidth="1"/>
    <col min="4598" max="4598" width="13.75" style="33" customWidth="1"/>
    <col min="4599" max="4599" width="7.875" style="33" customWidth="1"/>
    <col min="4600" max="4600" width="12.25" style="33" customWidth="1"/>
    <col min="4601" max="4601" width="7.75" style="33" customWidth="1"/>
    <col min="4602" max="4602" width="12.125" style="33" customWidth="1"/>
    <col min="4603" max="4603" width="7.75" style="33" customWidth="1"/>
    <col min="4604" max="4604" width="12.125" style="33" customWidth="1"/>
    <col min="4605" max="4605" width="10.25" style="33" customWidth="1"/>
    <col min="4606" max="4839" width="9" style="33"/>
    <col min="4840" max="4840" width="5.375" style="33" customWidth="1"/>
    <col min="4841" max="4841" width="12.875" style="33" customWidth="1"/>
    <col min="4842" max="4842" width="20.625" style="33" customWidth="1"/>
    <col min="4843" max="4843" width="13" style="33" customWidth="1"/>
    <col min="4844" max="4845" width="28.625" style="33" customWidth="1"/>
    <col min="4846" max="4846" width="48.625" style="33" customWidth="1"/>
    <col min="4847" max="4847" width="22.125" style="33" customWidth="1"/>
    <col min="4848" max="4848" width="31.75" style="33" customWidth="1"/>
    <col min="4849" max="4849" width="9" style="33" hidden="1" customWidth="1"/>
    <col min="4850" max="4850" width="11.25" style="33" customWidth="1"/>
    <col min="4851" max="4851" width="10.5" style="33" customWidth="1"/>
    <col min="4852" max="4852" width="13.75" style="33" customWidth="1"/>
    <col min="4853" max="4853" width="7.875" style="33" customWidth="1"/>
    <col min="4854" max="4854" width="13.75" style="33" customWidth="1"/>
    <col min="4855" max="4855" width="7.875" style="33" customWidth="1"/>
    <col min="4856" max="4856" width="12.25" style="33" customWidth="1"/>
    <col min="4857" max="4857" width="7.75" style="33" customWidth="1"/>
    <col min="4858" max="4858" width="12.125" style="33" customWidth="1"/>
    <col min="4859" max="4859" width="7.75" style="33" customWidth="1"/>
    <col min="4860" max="4860" width="12.125" style="33" customWidth="1"/>
    <col min="4861" max="4861" width="10.25" style="33" customWidth="1"/>
    <col min="4862" max="5095" width="9" style="33"/>
    <col min="5096" max="5096" width="5.375" style="33" customWidth="1"/>
    <col min="5097" max="5097" width="12.875" style="33" customWidth="1"/>
    <col min="5098" max="5098" width="20.625" style="33" customWidth="1"/>
    <col min="5099" max="5099" width="13" style="33" customWidth="1"/>
    <col min="5100" max="5101" width="28.625" style="33" customWidth="1"/>
    <col min="5102" max="5102" width="48.625" style="33" customWidth="1"/>
    <col min="5103" max="5103" width="22.125" style="33" customWidth="1"/>
    <col min="5104" max="5104" width="31.75" style="33" customWidth="1"/>
    <col min="5105" max="5105" width="9" style="33" hidden="1" customWidth="1"/>
    <col min="5106" max="5106" width="11.25" style="33" customWidth="1"/>
    <col min="5107" max="5107" width="10.5" style="33" customWidth="1"/>
    <col min="5108" max="5108" width="13.75" style="33" customWidth="1"/>
    <col min="5109" max="5109" width="7.875" style="33" customWidth="1"/>
    <col min="5110" max="5110" width="13.75" style="33" customWidth="1"/>
    <col min="5111" max="5111" width="7.875" style="33" customWidth="1"/>
    <col min="5112" max="5112" width="12.25" style="33" customWidth="1"/>
    <col min="5113" max="5113" width="7.75" style="33" customWidth="1"/>
    <col min="5114" max="5114" width="12.125" style="33" customWidth="1"/>
    <col min="5115" max="5115" width="7.75" style="33" customWidth="1"/>
    <col min="5116" max="5116" width="12.125" style="33" customWidth="1"/>
    <col min="5117" max="5117" width="10.25" style="33" customWidth="1"/>
    <col min="5118" max="5351" width="9" style="33"/>
    <col min="5352" max="5352" width="5.375" style="33" customWidth="1"/>
    <col min="5353" max="5353" width="12.875" style="33" customWidth="1"/>
    <col min="5354" max="5354" width="20.625" style="33" customWidth="1"/>
    <col min="5355" max="5355" width="13" style="33" customWidth="1"/>
    <col min="5356" max="5357" width="28.625" style="33" customWidth="1"/>
    <col min="5358" max="5358" width="48.625" style="33" customWidth="1"/>
    <col min="5359" max="5359" width="22.125" style="33" customWidth="1"/>
    <col min="5360" max="5360" width="31.75" style="33" customWidth="1"/>
    <col min="5361" max="5361" width="9" style="33" hidden="1" customWidth="1"/>
    <col min="5362" max="5362" width="11.25" style="33" customWidth="1"/>
    <col min="5363" max="5363" width="10.5" style="33" customWidth="1"/>
    <col min="5364" max="5364" width="13.75" style="33" customWidth="1"/>
    <col min="5365" max="5365" width="7.875" style="33" customWidth="1"/>
    <col min="5366" max="5366" width="13.75" style="33" customWidth="1"/>
    <col min="5367" max="5367" width="7.875" style="33" customWidth="1"/>
    <col min="5368" max="5368" width="12.25" style="33" customWidth="1"/>
    <col min="5369" max="5369" width="7.75" style="33" customWidth="1"/>
    <col min="5370" max="5370" width="12.125" style="33" customWidth="1"/>
    <col min="5371" max="5371" width="7.75" style="33" customWidth="1"/>
    <col min="5372" max="5372" width="12.125" style="33" customWidth="1"/>
    <col min="5373" max="5373" width="10.25" style="33" customWidth="1"/>
    <col min="5374" max="5607" width="9" style="33"/>
    <col min="5608" max="5608" width="5.375" style="33" customWidth="1"/>
    <col min="5609" max="5609" width="12.875" style="33" customWidth="1"/>
    <col min="5610" max="5610" width="20.625" style="33" customWidth="1"/>
    <col min="5611" max="5611" width="13" style="33" customWidth="1"/>
    <col min="5612" max="5613" width="28.625" style="33" customWidth="1"/>
    <col min="5614" max="5614" width="48.625" style="33" customWidth="1"/>
    <col min="5615" max="5615" width="22.125" style="33" customWidth="1"/>
    <col min="5616" max="5616" width="31.75" style="33" customWidth="1"/>
    <col min="5617" max="5617" width="9" style="33" hidden="1" customWidth="1"/>
    <col min="5618" max="5618" width="11.25" style="33" customWidth="1"/>
    <col min="5619" max="5619" width="10.5" style="33" customWidth="1"/>
    <col min="5620" max="5620" width="13.75" style="33" customWidth="1"/>
    <col min="5621" max="5621" width="7.875" style="33" customWidth="1"/>
    <col min="5622" max="5622" width="13.75" style="33" customWidth="1"/>
    <col min="5623" max="5623" width="7.875" style="33" customWidth="1"/>
    <col min="5624" max="5624" width="12.25" style="33" customWidth="1"/>
    <col min="5625" max="5625" width="7.75" style="33" customWidth="1"/>
    <col min="5626" max="5626" width="12.125" style="33" customWidth="1"/>
    <col min="5627" max="5627" width="7.75" style="33" customWidth="1"/>
    <col min="5628" max="5628" width="12.125" style="33" customWidth="1"/>
    <col min="5629" max="5629" width="10.25" style="33" customWidth="1"/>
    <col min="5630" max="5863" width="9" style="33"/>
    <col min="5864" max="5864" width="5.375" style="33" customWidth="1"/>
    <col min="5865" max="5865" width="12.875" style="33" customWidth="1"/>
    <col min="5866" max="5866" width="20.625" style="33" customWidth="1"/>
    <col min="5867" max="5867" width="13" style="33" customWidth="1"/>
    <col min="5868" max="5869" width="28.625" style="33" customWidth="1"/>
    <col min="5870" max="5870" width="48.625" style="33" customWidth="1"/>
    <col min="5871" max="5871" width="22.125" style="33" customWidth="1"/>
    <col min="5872" max="5872" width="31.75" style="33" customWidth="1"/>
    <col min="5873" max="5873" width="9" style="33" hidden="1" customWidth="1"/>
    <col min="5874" max="5874" width="11.25" style="33" customWidth="1"/>
    <col min="5875" max="5875" width="10.5" style="33" customWidth="1"/>
    <col min="5876" max="5876" width="13.75" style="33" customWidth="1"/>
    <col min="5877" max="5877" width="7.875" style="33" customWidth="1"/>
    <col min="5878" max="5878" width="13.75" style="33" customWidth="1"/>
    <col min="5879" max="5879" width="7.875" style="33" customWidth="1"/>
    <col min="5880" max="5880" width="12.25" style="33" customWidth="1"/>
    <col min="5881" max="5881" width="7.75" style="33" customWidth="1"/>
    <col min="5882" max="5882" width="12.125" style="33" customWidth="1"/>
    <col min="5883" max="5883" width="7.75" style="33" customWidth="1"/>
    <col min="5884" max="5884" width="12.125" style="33" customWidth="1"/>
    <col min="5885" max="5885" width="10.25" style="33" customWidth="1"/>
    <col min="5886" max="6119" width="9" style="33"/>
    <col min="6120" max="6120" width="5.375" style="33" customWidth="1"/>
    <col min="6121" max="6121" width="12.875" style="33" customWidth="1"/>
    <col min="6122" max="6122" width="20.625" style="33" customWidth="1"/>
    <col min="6123" max="6123" width="13" style="33" customWidth="1"/>
    <col min="6124" max="6125" width="28.625" style="33" customWidth="1"/>
    <col min="6126" max="6126" width="48.625" style="33" customWidth="1"/>
    <col min="6127" max="6127" width="22.125" style="33" customWidth="1"/>
    <col min="6128" max="6128" width="31.75" style="33" customWidth="1"/>
    <col min="6129" max="6129" width="9" style="33" hidden="1" customWidth="1"/>
    <col min="6130" max="6130" width="11.25" style="33" customWidth="1"/>
    <col min="6131" max="6131" width="10.5" style="33" customWidth="1"/>
    <col min="6132" max="6132" width="13.75" style="33" customWidth="1"/>
    <col min="6133" max="6133" width="7.875" style="33" customWidth="1"/>
    <col min="6134" max="6134" width="13.75" style="33" customWidth="1"/>
    <col min="6135" max="6135" width="7.875" style="33" customWidth="1"/>
    <col min="6136" max="6136" width="12.25" style="33" customWidth="1"/>
    <col min="6137" max="6137" width="7.75" style="33" customWidth="1"/>
    <col min="6138" max="6138" width="12.125" style="33" customWidth="1"/>
    <col min="6139" max="6139" width="7.75" style="33" customWidth="1"/>
    <col min="6140" max="6140" width="12.125" style="33" customWidth="1"/>
    <col min="6141" max="6141" width="10.25" style="33" customWidth="1"/>
    <col min="6142" max="6375" width="9" style="33"/>
    <col min="6376" max="6376" width="5.375" style="33" customWidth="1"/>
    <col min="6377" max="6377" width="12.875" style="33" customWidth="1"/>
    <col min="6378" max="6378" width="20.625" style="33" customWidth="1"/>
    <col min="6379" max="6379" width="13" style="33" customWidth="1"/>
    <col min="6380" max="6381" width="28.625" style="33" customWidth="1"/>
    <col min="6382" max="6382" width="48.625" style="33" customWidth="1"/>
    <col min="6383" max="6383" width="22.125" style="33" customWidth="1"/>
    <col min="6384" max="6384" width="31.75" style="33" customWidth="1"/>
    <col min="6385" max="6385" width="9" style="33" hidden="1" customWidth="1"/>
    <col min="6386" max="6386" width="11.25" style="33" customWidth="1"/>
    <col min="6387" max="6387" width="10.5" style="33" customWidth="1"/>
    <col min="6388" max="6388" width="13.75" style="33" customWidth="1"/>
    <col min="6389" max="6389" width="7.875" style="33" customWidth="1"/>
    <col min="6390" max="6390" width="13.75" style="33" customWidth="1"/>
    <col min="6391" max="6391" width="7.875" style="33" customWidth="1"/>
    <col min="6392" max="6392" width="12.25" style="33" customWidth="1"/>
    <col min="6393" max="6393" width="7.75" style="33" customWidth="1"/>
    <col min="6394" max="6394" width="12.125" style="33" customWidth="1"/>
    <col min="6395" max="6395" width="7.75" style="33" customWidth="1"/>
    <col min="6396" max="6396" width="12.125" style="33" customWidth="1"/>
    <col min="6397" max="6397" width="10.25" style="33" customWidth="1"/>
    <col min="6398" max="6631" width="9" style="33"/>
    <col min="6632" max="6632" width="5.375" style="33" customWidth="1"/>
    <col min="6633" max="6633" width="12.875" style="33" customWidth="1"/>
    <col min="6634" max="6634" width="20.625" style="33" customWidth="1"/>
    <col min="6635" max="6635" width="13" style="33" customWidth="1"/>
    <col min="6636" max="6637" width="28.625" style="33" customWidth="1"/>
    <col min="6638" max="6638" width="48.625" style="33" customWidth="1"/>
    <col min="6639" max="6639" width="22.125" style="33" customWidth="1"/>
    <col min="6640" max="6640" width="31.75" style="33" customWidth="1"/>
    <col min="6641" max="6641" width="9" style="33" hidden="1" customWidth="1"/>
    <col min="6642" max="6642" width="11.25" style="33" customWidth="1"/>
    <col min="6643" max="6643" width="10.5" style="33" customWidth="1"/>
    <col min="6644" max="6644" width="13.75" style="33" customWidth="1"/>
    <col min="6645" max="6645" width="7.875" style="33" customWidth="1"/>
    <col min="6646" max="6646" width="13.75" style="33" customWidth="1"/>
    <col min="6647" max="6647" width="7.875" style="33" customWidth="1"/>
    <col min="6648" max="6648" width="12.25" style="33" customWidth="1"/>
    <col min="6649" max="6649" width="7.75" style="33" customWidth="1"/>
    <col min="6650" max="6650" width="12.125" style="33" customWidth="1"/>
    <col min="6651" max="6651" width="7.75" style="33" customWidth="1"/>
    <col min="6652" max="6652" width="12.125" style="33" customWidth="1"/>
    <col min="6653" max="6653" width="10.25" style="33" customWidth="1"/>
    <col min="6654" max="6887" width="9" style="33"/>
    <col min="6888" max="6888" width="5.375" style="33" customWidth="1"/>
    <col min="6889" max="6889" width="12.875" style="33" customWidth="1"/>
    <col min="6890" max="6890" width="20.625" style="33" customWidth="1"/>
    <col min="6891" max="6891" width="13" style="33" customWidth="1"/>
    <col min="6892" max="6893" width="28.625" style="33" customWidth="1"/>
    <col min="6894" max="6894" width="48.625" style="33" customWidth="1"/>
    <col min="6895" max="6895" width="22.125" style="33" customWidth="1"/>
    <col min="6896" max="6896" width="31.75" style="33" customWidth="1"/>
    <col min="6897" max="6897" width="9" style="33" hidden="1" customWidth="1"/>
    <col min="6898" max="6898" width="11.25" style="33" customWidth="1"/>
    <col min="6899" max="6899" width="10.5" style="33" customWidth="1"/>
    <col min="6900" max="6900" width="13.75" style="33" customWidth="1"/>
    <col min="6901" max="6901" width="7.875" style="33" customWidth="1"/>
    <col min="6902" max="6902" width="13.75" style="33" customWidth="1"/>
    <col min="6903" max="6903" width="7.875" style="33" customWidth="1"/>
    <col min="6904" max="6904" width="12.25" style="33" customWidth="1"/>
    <col min="6905" max="6905" width="7.75" style="33" customWidth="1"/>
    <col min="6906" max="6906" width="12.125" style="33" customWidth="1"/>
    <col min="6907" max="6907" width="7.75" style="33" customWidth="1"/>
    <col min="6908" max="6908" width="12.125" style="33" customWidth="1"/>
    <col min="6909" max="6909" width="10.25" style="33" customWidth="1"/>
    <col min="6910" max="7143" width="9" style="33"/>
    <col min="7144" max="7144" width="5.375" style="33" customWidth="1"/>
    <col min="7145" max="7145" width="12.875" style="33" customWidth="1"/>
    <col min="7146" max="7146" width="20.625" style="33" customWidth="1"/>
    <col min="7147" max="7147" width="13" style="33" customWidth="1"/>
    <col min="7148" max="7149" width="28.625" style="33" customWidth="1"/>
    <col min="7150" max="7150" width="48.625" style="33" customWidth="1"/>
    <col min="7151" max="7151" width="22.125" style="33" customWidth="1"/>
    <col min="7152" max="7152" width="31.75" style="33" customWidth="1"/>
    <col min="7153" max="7153" width="9" style="33" hidden="1" customWidth="1"/>
    <col min="7154" max="7154" width="11.25" style="33" customWidth="1"/>
    <col min="7155" max="7155" width="10.5" style="33" customWidth="1"/>
    <col min="7156" max="7156" width="13.75" style="33" customWidth="1"/>
    <col min="7157" max="7157" width="7.875" style="33" customWidth="1"/>
    <col min="7158" max="7158" width="13.75" style="33" customWidth="1"/>
    <col min="7159" max="7159" width="7.875" style="33" customWidth="1"/>
    <col min="7160" max="7160" width="12.25" style="33" customWidth="1"/>
    <col min="7161" max="7161" width="7.75" style="33" customWidth="1"/>
    <col min="7162" max="7162" width="12.125" style="33" customWidth="1"/>
    <col min="7163" max="7163" width="7.75" style="33" customWidth="1"/>
    <col min="7164" max="7164" width="12.125" style="33" customWidth="1"/>
    <col min="7165" max="7165" width="10.25" style="33" customWidth="1"/>
    <col min="7166" max="7399" width="9" style="33"/>
    <col min="7400" max="7400" width="5.375" style="33" customWidth="1"/>
    <col min="7401" max="7401" width="12.875" style="33" customWidth="1"/>
    <col min="7402" max="7402" width="20.625" style="33" customWidth="1"/>
    <col min="7403" max="7403" width="13" style="33" customWidth="1"/>
    <col min="7404" max="7405" width="28.625" style="33" customWidth="1"/>
    <col min="7406" max="7406" width="48.625" style="33" customWidth="1"/>
    <col min="7407" max="7407" width="22.125" style="33" customWidth="1"/>
    <col min="7408" max="7408" width="31.75" style="33" customWidth="1"/>
    <col min="7409" max="7409" width="9" style="33" hidden="1" customWidth="1"/>
    <col min="7410" max="7410" width="11.25" style="33" customWidth="1"/>
    <col min="7411" max="7411" width="10.5" style="33" customWidth="1"/>
    <col min="7412" max="7412" width="13.75" style="33" customWidth="1"/>
    <col min="7413" max="7413" width="7.875" style="33" customWidth="1"/>
    <col min="7414" max="7414" width="13.75" style="33" customWidth="1"/>
    <col min="7415" max="7415" width="7.875" style="33" customWidth="1"/>
    <col min="7416" max="7416" width="12.25" style="33" customWidth="1"/>
    <col min="7417" max="7417" width="7.75" style="33" customWidth="1"/>
    <col min="7418" max="7418" width="12.125" style="33" customWidth="1"/>
    <col min="7419" max="7419" width="7.75" style="33" customWidth="1"/>
    <col min="7420" max="7420" width="12.125" style="33" customWidth="1"/>
    <col min="7421" max="7421" width="10.25" style="33" customWidth="1"/>
    <col min="7422" max="7655" width="9" style="33"/>
    <col min="7656" max="7656" width="5.375" style="33" customWidth="1"/>
    <col min="7657" max="7657" width="12.875" style="33" customWidth="1"/>
    <col min="7658" max="7658" width="20.625" style="33" customWidth="1"/>
    <col min="7659" max="7659" width="13" style="33" customWidth="1"/>
    <col min="7660" max="7661" width="28.625" style="33" customWidth="1"/>
    <col min="7662" max="7662" width="48.625" style="33" customWidth="1"/>
    <col min="7663" max="7663" width="22.125" style="33" customWidth="1"/>
    <col min="7664" max="7664" width="31.75" style="33" customWidth="1"/>
    <col min="7665" max="7665" width="9" style="33" hidden="1" customWidth="1"/>
    <col min="7666" max="7666" width="11.25" style="33" customWidth="1"/>
    <col min="7667" max="7667" width="10.5" style="33" customWidth="1"/>
    <col min="7668" max="7668" width="13.75" style="33" customWidth="1"/>
    <col min="7669" max="7669" width="7.875" style="33" customWidth="1"/>
    <col min="7670" max="7670" width="13.75" style="33" customWidth="1"/>
    <col min="7671" max="7671" width="7.875" style="33" customWidth="1"/>
    <col min="7672" max="7672" width="12.25" style="33" customWidth="1"/>
    <col min="7673" max="7673" width="7.75" style="33" customWidth="1"/>
    <col min="7674" max="7674" width="12.125" style="33" customWidth="1"/>
    <col min="7675" max="7675" width="7.75" style="33" customWidth="1"/>
    <col min="7676" max="7676" width="12.125" style="33" customWidth="1"/>
    <col min="7677" max="7677" width="10.25" style="33" customWidth="1"/>
    <col min="7678" max="7911" width="9" style="33"/>
    <col min="7912" max="7912" width="5.375" style="33" customWidth="1"/>
    <col min="7913" max="7913" width="12.875" style="33" customWidth="1"/>
    <col min="7914" max="7914" width="20.625" style="33" customWidth="1"/>
    <col min="7915" max="7915" width="13" style="33" customWidth="1"/>
    <col min="7916" max="7917" width="28.625" style="33" customWidth="1"/>
    <col min="7918" max="7918" width="48.625" style="33" customWidth="1"/>
    <col min="7919" max="7919" width="22.125" style="33" customWidth="1"/>
    <col min="7920" max="7920" width="31.75" style="33" customWidth="1"/>
    <col min="7921" max="7921" width="9" style="33" hidden="1" customWidth="1"/>
    <col min="7922" max="7922" width="11.25" style="33" customWidth="1"/>
    <col min="7923" max="7923" width="10.5" style="33" customWidth="1"/>
    <col min="7924" max="7924" width="13.75" style="33" customWidth="1"/>
    <col min="7925" max="7925" width="7.875" style="33" customWidth="1"/>
    <col min="7926" max="7926" width="13.75" style="33" customWidth="1"/>
    <col min="7927" max="7927" width="7.875" style="33" customWidth="1"/>
    <col min="7928" max="7928" width="12.25" style="33" customWidth="1"/>
    <col min="7929" max="7929" width="7.75" style="33" customWidth="1"/>
    <col min="7930" max="7930" width="12.125" style="33" customWidth="1"/>
    <col min="7931" max="7931" width="7.75" style="33" customWidth="1"/>
    <col min="7932" max="7932" width="12.125" style="33" customWidth="1"/>
    <col min="7933" max="7933" width="10.25" style="33" customWidth="1"/>
    <col min="7934" max="8167" width="9" style="33"/>
    <col min="8168" max="8168" width="5.375" style="33" customWidth="1"/>
    <col min="8169" max="8169" width="12.875" style="33" customWidth="1"/>
    <col min="8170" max="8170" width="20.625" style="33" customWidth="1"/>
    <col min="8171" max="8171" width="13" style="33" customWidth="1"/>
    <col min="8172" max="8173" width="28.625" style="33" customWidth="1"/>
    <col min="8174" max="8174" width="48.625" style="33" customWidth="1"/>
    <col min="8175" max="8175" width="22.125" style="33" customWidth="1"/>
    <col min="8176" max="8176" width="31.75" style="33" customWidth="1"/>
    <col min="8177" max="8177" width="9" style="33" hidden="1" customWidth="1"/>
    <col min="8178" max="8178" width="11.25" style="33" customWidth="1"/>
    <col min="8179" max="8179" width="10.5" style="33" customWidth="1"/>
    <col min="8180" max="8180" width="13.75" style="33" customWidth="1"/>
    <col min="8181" max="8181" width="7.875" style="33" customWidth="1"/>
    <col min="8182" max="8182" width="13.75" style="33" customWidth="1"/>
    <col min="8183" max="8183" width="7.875" style="33" customWidth="1"/>
    <col min="8184" max="8184" width="12.25" style="33" customWidth="1"/>
    <col min="8185" max="8185" width="7.75" style="33" customWidth="1"/>
    <col min="8186" max="8186" width="12.125" style="33" customWidth="1"/>
    <col min="8187" max="8187" width="7.75" style="33" customWidth="1"/>
    <col min="8188" max="8188" width="12.125" style="33" customWidth="1"/>
    <col min="8189" max="8189" width="10.25" style="33" customWidth="1"/>
    <col min="8190" max="8423" width="9" style="33"/>
    <col min="8424" max="8424" width="5.375" style="33" customWidth="1"/>
    <col min="8425" max="8425" width="12.875" style="33" customWidth="1"/>
    <col min="8426" max="8426" width="20.625" style="33" customWidth="1"/>
    <col min="8427" max="8427" width="13" style="33" customWidth="1"/>
    <col min="8428" max="8429" width="28.625" style="33" customWidth="1"/>
    <col min="8430" max="8430" width="48.625" style="33" customWidth="1"/>
    <col min="8431" max="8431" width="22.125" style="33" customWidth="1"/>
    <col min="8432" max="8432" width="31.75" style="33" customWidth="1"/>
    <col min="8433" max="8433" width="9" style="33" hidden="1" customWidth="1"/>
    <col min="8434" max="8434" width="11.25" style="33" customWidth="1"/>
    <col min="8435" max="8435" width="10.5" style="33" customWidth="1"/>
    <col min="8436" max="8436" width="13.75" style="33" customWidth="1"/>
    <col min="8437" max="8437" width="7.875" style="33" customWidth="1"/>
    <col min="8438" max="8438" width="13.75" style="33" customWidth="1"/>
    <col min="8439" max="8439" width="7.875" style="33" customWidth="1"/>
    <col min="8440" max="8440" width="12.25" style="33" customWidth="1"/>
    <col min="8441" max="8441" width="7.75" style="33" customWidth="1"/>
    <col min="8442" max="8442" width="12.125" style="33" customWidth="1"/>
    <col min="8443" max="8443" width="7.75" style="33" customWidth="1"/>
    <col min="8444" max="8444" width="12.125" style="33" customWidth="1"/>
    <col min="8445" max="8445" width="10.25" style="33" customWidth="1"/>
    <col min="8446" max="8679" width="9" style="33"/>
    <col min="8680" max="8680" width="5.375" style="33" customWidth="1"/>
    <col min="8681" max="8681" width="12.875" style="33" customWidth="1"/>
    <col min="8682" max="8682" width="20.625" style="33" customWidth="1"/>
    <col min="8683" max="8683" width="13" style="33" customWidth="1"/>
    <col min="8684" max="8685" width="28.625" style="33" customWidth="1"/>
    <col min="8686" max="8686" width="48.625" style="33" customWidth="1"/>
    <col min="8687" max="8687" width="22.125" style="33" customWidth="1"/>
    <col min="8688" max="8688" width="31.75" style="33" customWidth="1"/>
    <col min="8689" max="8689" width="9" style="33" hidden="1" customWidth="1"/>
    <col min="8690" max="8690" width="11.25" style="33" customWidth="1"/>
    <col min="8691" max="8691" width="10.5" style="33" customWidth="1"/>
    <col min="8692" max="8692" width="13.75" style="33" customWidth="1"/>
    <col min="8693" max="8693" width="7.875" style="33" customWidth="1"/>
    <col min="8694" max="8694" width="13.75" style="33" customWidth="1"/>
    <col min="8695" max="8695" width="7.875" style="33" customWidth="1"/>
    <col min="8696" max="8696" width="12.25" style="33" customWidth="1"/>
    <col min="8697" max="8697" width="7.75" style="33" customWidth="1"/>
    <col min="8698" max="8698" width="12.125" style="33" customWidth="1"/>
    <col min="8699" max="8699" width="7.75" style="33" customWidth="1"/>
    <col min="8700" max="8700" width="12.125" style="33" customWidth="1"/>
    <col min="8701" max="8701" width="10.25" style="33" customWidth="1"/>
    <col min="8702" max="8935" width="9" style="33"/>
    <col min="8936" max="8936" width="5.375" style="33" customWidth="1"/>
    <col min="8937" max="8937" width="12.875" style="33" customWidth="1"/>
    <col min="8938" max="8938" width="20.625" style="33" customWidth="1"/>
    <col min="8939" max="8939" width="13" style="33" customWidth="1"/>
    <col min="8940" max="8941" width="28.625" style="33" customWidth="1"/>
    <col min="8942" max="8942" width="48.625" style="33" customWidth="1"/>
    <col min="8943" max="8943" width="22.125" style="33" customWidth="1"/>
    <col min="8944" max="8944" width="31.75" style="33" customWidth="1"/>
    <col min="8945" max="8945" width="9" style="33" hidden="1" customWidth="1"/>
    <col min="8946" max="8946" width="11.25" style="33" customWidth="1"/>
    <col min="8947" max="8947" width="10.5" style="33" customWidth="1"/>
    <col min="8948" max="8948" width="13.75" style="33" customWidth="1"/>
    <col min="8949" max="8949" width="7.875" style="33" customWidth="1"/>
    <col min="8950" max="8950" width="13.75" style="33" customWidth="1"/>
    <col min="8951" max="8951" width="7.875" style="33" customWidth="1"/>
    <col min="8952" max="8952" width="12.25" style="33" customWidth="1"/>
    <col min="8953" max="8953" width="7.75" style="33" customWidth="1"/>
    <col min="8954" max="8954" width="12.125" style="33" customWidth="1"/>
    <col min="8955" max="8955" width="7.75" style="33" customWidth="1"/>
    <col min="8956" max="8956" width="12.125" style="33" customWidth="1"/>
    <col min="8957" max="8957" width="10.25" style="33" customWidth="1"/>
    <col min="8958" max="9191" width="9" style="33"/>
    <col min="9192" max="9192" width="5.375" style="33" customWidth="1"/>
    <col min="9193" max="9193" width="12.875" style="33" customWidth="1"/>
    <col min="9194" max="9194" width="20.625" style="33" customWidth="1"/>
    <col min="9195" max="9195" width="13" style="33" customWidth="1"/>
    <col min="9196" max="9197" width="28.625" style="33" customWidth="1"/>
    <col min="9198" max="9198" width="48.625" style="33" customWidth="1"/>
    <col min="9199" max="9199" width="22.125" style="33" customWidth="1"/>
    <col min="9200" max="9200" width="31.75" style="33" customWidth="1"/>
    <col min="9201" max="9201" width="9" style="33" hidden="1" customWidth="1"/>
    <col min="9202" max="9202" width="11.25" style="33" customWidth="1"/>
    <col min="9203" max="9203" width="10.5" style="33" customWidth="1"/>
    <col min="9204" max="9204" width="13.75" style="33" customWidth="1"/>
    <col min="9205" max="9205" width="7.875" style="33" customWidth="1"/>
    <col min="9206" max="9206" width="13.75" style="33" customWidth="1"/>
    <col min="9207" max="9207" width="7.875" style="33" customWidth="1"/>
    <col min="9208" max="9208" width="12.25" style="33" customWidth="1"/>
    <col min="9209" max="9209" width="7.75" style="33" customWidth="1"/>
    <col min="9210" max="9210" width="12.125" style="33" customWidth="1"/>
    <col min="9211" max="9211" width="7.75" style="33" customWidth="1"/>
    <col min="9212" max="9212" width="12.125" style="33" customWidth="1"/>
    <col min="9213" max="9213" width="10.25" style="33" customWidth="1"/>
    <col min="9214" max="9447" width="9" style="33"/>
    <col min="9448" max="9448" width="5.375" style="33" customWidth="1"/>
    <col min="9449" max="9449" width="12.875" style="33" customWidth="1"/>
    <col min="9450" max="9450" width="20.625" style="33" customWidth="1"/>
    <col min="9451" max="9451" width="13" style="33" customWidth="1"/>
    <col min="9452" max="9453" width="28.625" style="33" customWidth="1"/>
    <col min="9454" max="9454" width="48.625" style="33" customWidth="1"/>
    <col min="9455" max="9455" width="22.125" style="33" customWidth="1"/>
    <col min="9456" max="9456" width="31.75" style="33" customWidth="1"/>
    <col min="9457" max="9457" width="9" style="33" hidden="1" customWidth="1"/>
    <col min="9458" max="9458" width="11.25" style="33" customWidth="1"/>
    <col min="9459" max="9459" width="10.5" style="33" customWidth="1"/>
    <col min="9460" max="9460" width="13.75" style="33" customWidth="1"/>
    <col min="9461" max="9461" width="7.875" style="33" customWidth="1"/>
    <col min="9462" max="9462" width="13.75" style="33" customWidth="1"/>
    <col min="9463" max="9463" width="7.875" style="33" customWidth="1"/>
    <col min="9464" max="9464" width="12.25" style="33" customWidth="1"/>
    <col min="9465" max="9465" width="7.75" style="33" customWidth="1"/>
    <col min="9466" max="9466" width="12.125" style="33" customWidth="1"/>
    <col min="9467" max="9467" width="7.75" style="33" customWidth="1"/>
    <col min="9468" max="9468" width="12.125" style="33" customWidth="1"/>
    <col min="9469" max="9469" width="10.25" style="33" customWidth="1"/>
    <col min="9470" max="9703" width="9" style="33"/>
    <col min="9704" max="9704" width="5.375" style="33" customWidth="1"/>
    <col min="9705" max="9705" width="12.875" style="33" customWidth="1"/>
    <col min="9706" max="9706" width="20.625" style="33" customWidth="1"/>
    <col min="9707" max="9707" width="13" style="33" customWidth="1"/>
    <col min="9708" max="9709" width="28.625" style="33" customWidth="1"/>
    <col min="9710" max="9710" width="48.625" style="33" customWidth="1"/>
    <col min="9711" max="9711" width="22.125" style="33" customWidth="1"/>
    <col min="9712" max="9712" width="31.75" style="33" customWidth="1"/>
    <col min="9713" max="9713" width="9" style="33" hidden="1" customWidth="1"/>
    <col min="9714" max="9714" width="11.25" style="33" customWidth="1"/>
    <col min="9715" max="9715" width="10.5" style="33" customWidth="1"/>
    <col min="9716" max="9716" width="13.75" style="33" customWidth="1"/>
    <col min="9717" max="9717" width="7.875" style="33" customWidth="1"/>
    <col min="9718" max="9718" width="13.75" style="33" customWidth="1"/>
    <col min="9719" max="9719" width="7.875" style="33" customWidth="1"/>
    <col min="9720" max="9720" width="12.25" style="33" customWidth="1"/>
    <col min="9721" max="9721" width="7.75" style="33" customWidth="1"/>
    <col min="9722" max="9722" width="12.125" style="33" customWidth="1"/>
    <col min="9723" max="9723" width="7.75" style="33" customWidth="1"/>
    <col min="9724" max="9724" width="12.125" style="33" customWidth="1"/>
    <col min="9725" max="9725" width="10.25" style="33" customWidth="1"/>
    <col min="9726" max="9959" width="9" style="33"/>
    <col min="9960" max="9960" width="5.375" style="33" customWidth="1"/>
    <col min="9961" max="9961" width="12.875" style="33" customWidth="1"/>
    <col min="9962" max="9962" width="20.625" style="33" customWidth="1"/>
    <col min="9963" max="9963" width="13" style="33" customWidth="1"/>
    <col min="9964" max="9965" width="28.625" style="33" customWidth="1"/>
    <col min="9966" max="9966" width="48.625" style="33" customWidth="1"/>
    <col min="9967" max="9967" width="22.125" style="33" customWidth="1"/>
    <col min="9968" max="9968" width="31.75" style="33" customWidth="1"/>
    <col min="9969" max="9969" width="9" style="33" hidden="1" customWidth="1"/>
    <col min="9970" max="9970" width="11.25" style="33" customWidth="1"/>
    <col min="9971" max="9971" width="10.5" style="33" customWidth="1"/>
    <col min="9972" max="9972" width="13.75" style="33" customWidth="1"/>
    <col min="9973" max="9973" width="7.875" style="33" customWidth="1"/>
    <col min="9974" max="9974" width="13.75" style="33" customWidth="1"/>
    <col min="9975" max="9975" width="7.875" style="33" customWidth="1"/>
    <col min="9976" max="9976" width="12.25" style="33" customWidth="1"/>
    <col min="9977" max="9977" width="7.75" style="33" customWidth="1"/>
    <col min="9978" max="9978" width="12.125" style="33" customWidth="1"/>
    <col min="9979" max="9979" width="7.75" style="33" customWidth="1"/>
    <col min="9980" max="9980" width="12.125" style="33" customWidth="1"/>
    <col min="9981" max="9981" width="10.25" style="33" customWidth="1"/>
    <col min="9982" max="10215" width="9" style="33"/>
    <col min="10216" max="10216" width="5.375" style="33" customWidth="1"/>
    <col min="10217" max="10217" width="12.875" style="33" customWidth="1"/>
    <col min="10218" max="10218" width="20.625" style="33" customWidth="1"/>
    <col min="10219" max="10219" width="13" style="33" customWidth="1"/>
    <col min="10220" max="10221" width="28.625" style="33" customWidth="1"/>
    <col min="10222" max="10222" width="48.625" style="33" customWidth="1"/>
    <col min="10223" max="10223" width="22.125" style="33" customWidth="1"/>
    <col min="10224" max="10224" width="31.75" style="33" customWidth="1"/>
    <col min="10225" max="10225" width="9" style="33" hidden="1" customWidth="1"/>
    <col min="10226" max="10226" width="11.25" style="33" customWidth="1"/>
    <col min="10227" max="10227" width="10.5" style="33" customWidth="1"/>
    <col min="10228" max="10228" width="13.75" style="33" customWidth="1"/>
    <col min="10229" max="10229" width="7.875" style="33" customWidth="1"/>
    <col min="10230" max="10230" width="13.75" style="33" customWidth="1"/>
    <col min="10231" max="10231" width="7.875" style="33" customWidth="1"/>
    <col min="10232" max="10232" width="12.25" style="33" customWidth="1"/>
    <col min="10233" max="10233" width="7.75" style="33" customWidth="1"/>
    <col min="10234" max="10234" width="12.125" style="33" customWidth="1"/>
    <col min="10235" max="10235" width="7.75" style="33" customWidth="1"/>
    <col min="10236" max="10236" width="12.125" style="33" customWidth="1"/>
    <col min="10237" max="10237" width="10.25" style="33" customWidth="1"/>
    <col min="10238" max="10471" width="9" style="33"/>
    <col min="10472" max="10472" width="5.375" style="33" customWidth="1"/>
    <col min="10473" max="10473" width="12.875" style="33" customWidth="1"/>
    <col min="10474" max="10474" width="20.625" style="33" customWidth="1"/>
    <col min="10475" max="10475" width="13" style="33" customWidth="1"/>
    <col min="10476" max="10477" width="28.625" style="33" customWidth="1"/>
    <col min="10478" max="10478" width="48.625" style="33" customWidth="1"/>
    <col min="10479" max="10479" width="22.125" style="33" customWidth="1"/>
    <col min="10480" max="10480" width="31.75" style="33" customWidth="1"/>
    <col min="10481" max="10481" width="9" style="33" hidden="1" customWidth="1"/>
    <col min="10482" max="10482" width="11.25" style="33" customWidth="1"/>
    <col min="10483" max="10483" width="10.5" style="33" customWidth="1"/>
    <col min="10484" max="10484" width="13.75" style="33" customWidth="1"/>
    <col min="10485" max="10485" width="7.875" style="33" customWidth="1"/>
    <col min="10486" max="10486" width="13.75" style="33" customWidth="1"/>
    <col min="10487" max="10487" width="7.875" style="33" customWidth="1"/>
    <col min="10488" max="10488" width="12.25" style="33" customWidth="1"/>
    <col min="10489" max="10489" width="7.75" style="33" customWidth="1"/>
    <col min="10490" max="10490" width="12.125" style="33" customWidth="1"/>
    <col min="10491" max="10491" width="7.75" style="33" customWidth="1"/>
    <col min="10492" max="10492" width="12.125" style="33" customWidth="1"/>
    <col min="10493" max="10493" width="10.25" style="33" customWidth="1"/>
    <col min="10494" max="10727" width="9" style="33"/>
    <col min="10728" max="10728" width="5.375" style="33" customWidth="1"/>
    <col min="10729" max="10729" width="12.875" style="33" customWidth="1"/>
    <col min="10730" max="10730" width="20.625" style="33" customWidth="1"/>
    <col min="10731" max="10731" width="13" style="33" customWidth="1"/>
    <col min="10732" max="10733" width="28.625" style="33" customWidth="1"/>
    <col min="10734" max="10734" width="48.625" style="33" customWidth="1"/>
    <col min="10735" max="10735" width="22.125" style="33" customWidth="1"/>
    <col min="10736" max="10736" width="31.75" style="33" customWidth="1"/>
    <col min="10737" max="10737" width="9" style="33" hidden="1" customWidth="1"/>
    <col min="10738" max="10738" width="11.25" style="33" customWidth="1"/>
    <col min="10739" max="10739" width="10.5" style="33" customWidth="1"/>
    <col min="10740" max="10740" width="13.75" style="33" customWidth="1"/>
    <col min="10741" max="10741" width="7.875" style="33" customWidth="1"/>
    <col min="10742" max="10742" width="13.75" style="33" customWidth="1"/>
    <col min="10743" max="10743" width="7.875" style="33" customWidth="1"/>
    <col min="10744" max="10744" width="12.25" style="33" customWidth="1"/>
    <col min="10745" max="10745" width="7.75" style="33" customWidth="1"/>
    <col min="10746" max="10746" width="12.125" style="33" customWidth="1"/>
    <col min="10747" max="10747" width="7.75" style="33" customWidth="1"/>
    <col min="10748" max="10748" width="12.125" style="33" customWidth="1"/>
    <col min="10749" max="10749" width="10.25" style="33" customWidth="1"/>
    <col min="10750" max="10983" width="9" style="33"/>
    <col min="10984" max="10984" width="5.375" style="33" customWidth="1"/>
    <col min="10985" max="10985" width="12.875" style="33" customWidth="1"/>
    <col min="10986" max="10986" width="20.625" style="33" customWidth="1"/>
    <col min="10987" max="10987" width="13" style="33" customWidth="1"/>
    <col min="10988" max="10989" width="28.625" style="33" customWidth="1"/>
    <col min="10990" max="10990" width="48.625" style="33" customWidth="1"/>
    <col min="10991" max="10991" width="22.125" style="33" customWidth="1"/>
    <col min="10992" max="10992" width="31.75" style="33" customWidth="1"/>
    <col min="10993" max="10993" width="9" style="33" hidden="1" customWidth="1"/>
    <col min="10994" max="10994" width="11.25" style="33" customWidth="1"/>
    <col min="10995" max="10995" width="10.5" style="33" customWidth="1"/>
    <col min="10996" max="10996" width="13.75" style="33" customWidth="1"/>
    <col min="10997" max="10997" width="7.875" style="33" customWidth="1"/>
    <col min="10998" max="10998" width="13.75" style="33" customWidth="1"/>
    <col min="10999" max="10999" width="7.875" style="33" customWidth="1"/>
    <col min="11000" max="11000" width="12.25" style="33" customWidth="1"/>
    <col min="11001" max="11001" width="7.75" style="33" customWidth="1"/>
    <col min="11002" max="11002" width="12.125" style="33" customWidth="1"/>
    <col min="11003" max="11003" width="7.75" style="33" customWidth="1"/>
    <col min="11004" max="11004" width="12.125" style="33" customWidth="1"/>
    <col min="11005" max="11005" width="10.25" style="33" customWidth="1"/>
    <col min="11006" max="11239" width="9" style="33"/>
    <col min="11240" max="11240" width="5.375" style="33" customWidth="1"/>
    <col min="11241" max="11241" width="12.875" style="33" customWidth="1"/>
    <col min="11242" max="11242" width="20.625" style="33" customWidth="1"/>
    <col min="11243" max="11243" width="13" style="33" customWidth="1"/>
    <col min="11244" max="11245" width="28.625" style="33" customWidth="1"/>
    <col min="11246" max="11246" width="48.625" style="33" customWidth="1"/>
    <col min="11247" max="11247" width="22.125" style="33" customWidth="1"/>
    <col min="11248" max="11248" width="31.75" style="33" customWidth="1"/>
    <col min="11249" max="11249" width="9" style="33" hidden="1" customWidth="1"/>
    <col min="11250" max="11250" width="11.25" style="33" customWidth="1"/>
    <col min="11251" max="11251" width="10.5" style="33" customWidth="1"/>
    <col min="11252" max="11252" width="13.75" style="33" customWidth="1"/>
    <col min="11253" max="11253" width="7.875" style="33" customWidth="1"/>
    <col min="11254" max="11254" width="13.75" style="33" customWidth="1"/>
    <col min="11255" max="11255" width="7.875" style="33" customWidth="1"/>
    <col min="11256" max="11256" width="12.25" style="33" customWidth="1"/>
    <col min="11257" max="11257" width="7.75" style="33" customWidth="1"/>
    <col min="11258" max="11258" width="12.125" style="33" customWidth="1"/>
    <col min="11259" max="11259" width="7.75" style="33" customWidth="1"/>
    <col min="11260" max="11260" width="12.125" style="33" customWidth="1"/>
    <col min="11261" max="11261" width="10.25" style="33" customWidth="1"/>
    <col min="11262" max="11495" width="9" style="33"/>
    <col min="11496" max="11496" width="5.375" style="33" customWidth="1"/>
    <col min="11497" max="11497" width="12.875" style="33" customWidth="1"/>
    <col min="11498" max="11498" width="20.625" style="33" customWidth="1"/>
    <col min="11499" max="11499" width="13" style="33" customWidth="1"/>
    <col min="11500" max="11501" width="28.625" style="33" customWidth="1"/>
    <col min="11502" max="11502" width="48.625" style="33" customWidth="1"/>
    <col min="11503" max="11503" width="22.125" style="33" customWidth="1"/>
    <col min="11504" max="11504" width="31.75" style="33" customWidth="1"/>
    <col min="11505" max="11505" width="9" style="33" hidden="1" customWidth="1"/>
    <col min="11506" max="11506" width="11.25" style="33" customWidth="1"/>
    <col min="11507" max="11507" width="10.5" style="33" customWidth="1"/>
    <col min="11508" max="11508" width="13.75" style="33" customWidth="1"/>
    <col min="11509" max="11509" width="7.875" style="33" customWidth="1"/>
    <col min="11510" max="11510" width="13.75" style="33" customWidth="1"/>
    <col min="11511" max="11511" width="7.875" style="33" customWidth="1"/>
    <col min="11512" max="11512" width="12.25" style="33" customWidth="1"/>
    <col min="11513" max="11513" width="7.75" style="33" customWidth="1"/>
    <col min="11514" max="11514" width="12.125" style="33" customWidth="1"/>
    <col min="11515" max="11515" width="7.75" style="33" customWidth="1"/>
    <col min="11516" max="11516" width="12.125" style="33" customWidth="1"/>
    <col min="11517" max="11517" width="10.25" style="33" customWidth="1"/>
    <col min="11518" max="11751" width="9" style="33"/>
    <col min="11752" max="11752" width="5.375" style="33" customWidth="1"/>
    <col min="11753" max="11753" width="12.875" style="33" customWidth="1"/>
    <col min="11754" max="11754" width="20.625" style="33" customWidth="1"/>
    <col min="11755" max="11755" width="13" style="33" customWidth="1"/>
    <col min="11756" max="11757" width="28.625" style="33" customWidth="1"/>
    <col min="11758" max="11758" width="48.625" style="33" customWidth="1"/>
    <col min="11759" max="11759" width="22.125" style="33" customWidth="1"/>
    <col min="11760" max="11760" width="31.75" style="33" customWidth="1"/>
    <col min="11761" max="11761" width="9" style="33" hidden="1" customWidth="1"/>
    <col min="11762" max="11762" width="11.25" style="33" customWidth="1"/>
    <col min="11763" max="11763" width="10.5" style="33" customWidth="1"/>
    <col min="11764" max="11764" width="13.75" style="33" customWidth="1"/>
    <col min="11765" max="11765" width="7.875" style="33" customWidth="1"/>
    <col min="11766" max="11766" width="13.75" style="33" customWidth="1"/>
    <col min="11767" max="11767" width="7.875" style="33" customWidth="1"/>
    <col min="11768" max="11768" width="12.25" style="33" customWidth="1"/>
    <col min="11769" max="11769" width="7.75" style="33" customWidth="1"/>
    <col min="11770" max="11770" width="12.125" style="33" customWidth="1"/>
    <col min="11771" max="11771" width="7.75" style="33" customWidth="1"/>
    <col min="11772" max="11772" width="12.125" style="33" customWidth="1"/>
    <col min="11773" max="11773" width="10.25" style="33" customWidth="1"/>
    <col min="11774" max="12007" width="9" style="33"/>
    <col min="12008" max="12008" width="5.375" style="33" customWidth="1"/>
    <col min="12009" max="12009" width="12.875" style="33" customWidth="1"/>
    <col min="12010" max="12010" width="20.625" style="33" customWidth="1"/>
    <col min="12011" max="12011" width="13" style="33" customWidth="1"/>
    <col min="12012" max="12013" width="28.625" style="33" customWidth="1"/>
    <col min="12014" max="12014" width="48.625" style="33" customWidth="1"/>
    <col min="12015" max="12015" width="22.125" style="33" customWidth="1"/>
    <col min="12016" max="12016" width="31.75" style="33" customWidth="1"/>
    <col min="12017" max="12017" width="9" style="33" hidden="1" customWidth="1"/>
    <col min="12018" max="12018" width="11.25" style="33" customWidth="1"/>
    <col min="12019" max="12019" width="10.5" style="33" customWidth="1"/>
    <col min="12020" max="12020" width="13.75" style="33" customWidth="1"/>
    <col min="12021" max="12021" width="7.875" style="33" customWidth="1"/>
    <col min="12022" max="12022" width="13.75" style="33" customWidth="1"/>
    <col min="12023" max="12023" width="7.875" style="33" customWidth="1"/>
    <col min="12024" max="12024" width="12.25" style="33" customWidth="1"/>
    <col min="12025" max="12025" width="7.75" style="33" customWidth="1"/>
    <col min="12026" max="12026" width="12.125" style="33" customWidth="1"/>
    <col min="12027" max="12027" width="7.75" style="33" customWidth="1"/>
    <col min="12028" max="12028" width="12.125" style="33" customWidth="1"/>
    <col min="12029" max="12029" width="10.25" style="33" customWidth="1"/>
    <col min="12030" max="12263" width="9" style="33"/>
    <col min="12264" max="12264" width="5.375" style="33" customWidth="1"/>
    <col min="12265" max="12265" width="12.875" style="33" customWidth="1"/>
    <col min="12266" max="12266" width="20.625" style="33" customWidth="1"/>
    <col min="12267" max="12267" width="13" style="33" customWidth="1"/>
    <col min="12268" max="12269" width="28.625" style="33" customWidth="1"/>
    <col min="12270" max="12270" width="48.625" style="33" customWidth="1"/>
    <col min="12271" max="12271" width="22.125" style="33" customWidth="1"/>
    <col min="12272" max="12272" width="31.75" style="33" customWidth="1"/>
    <col min="12273" max="12273" width="9" style="33" hidden="1" customWidth="1"/>
    <col min="12274" max="12274" width="11.25" style="33" customWidth="1"/>
    <col min="12275" max="12275" width="10.5" style="33" customWidth="1"/>
    <col min="12276" max="12276" width="13.75" style="33" customWidth="1"/>
    <col min="12277" max="12277" width="7.875" style="33" customWidth="1"/>
    <col min="12278" max="12278" width="13.75" style="33" customWidth="1"/>
    <col min="12279" max="12279" width="7.875" style="33" customWidth="1"/>
    <col min="12280" max="12280" width="12.25" style="33" customWidth="1"/>
    <col min="12281" max="12281" width="7.75" style="33" customWidth="1"/>
    <col min="12282" max="12282" width="12.125" style="33" customWidth="1"/>
    <col min="12283" max="12283" width="7.75" style="33" customWidth="1"/>
    <col min="12284" max="12284" width="12.125" style="33" customWidth="1"/>
    <col min="12285" max="12285" width="10.25" style="33" customWidth="1"/>
    <col min="12286" max="12519" width="9" style="33"/>
    <col min="12520" max="12520" width="5.375" style="33" customWidth="1"/>
    <col min="12521" max="12521" width="12.875" style="33" customWidth="1"/>
    <col min="12522" max="12522" width="20.625" style="33" customWidth="1"/>
    <col min="12523" max="12523" width="13" style="33" customWidth="1"/>
    <col min="12524" max="12525" width="28.625" style="33" customWidth="1"/>
    <col min="12526" max="12526" width="48.625" style="33" customWidth="1"/>
    <col min="12527" max="12527" width="22.125" style="33" customWidth="1"/>
    <col min="12528" max="12528" width="31.75" style="33" customWidth="1"/>
    <col min="12529" max="12529" width="9" style="33" hidden="1" customWidth="1"/>
    <col min="12530" max="12530" width="11.25" style="33" customWidth="1"/>
    <col min="12531" max="12531" width="10.5" style="33" customWidth="1"/>
    <col min="12532" max="12532" width="13.75" style="33" customWidth="1"/>
    <col min="12533" max="12533" width="7.875" style="33" customWidth="1"/>
    <col min="12534" max="12534" width="13.75" style="33" customWidth="1"/>
    <col min="12535" max="12535" width="7.875" style="33" customWidth="1"/>
    <col min="12536" max="12536" width="12.25" style="33" customWidth="1"/>
    <col min="12537" max="12537" width="7.75" style="33" customWidth="1"/>
    <col min="12538" max="12538" width="12.125" style="33" customWidth="1"/>
    <col min="12539" max="12539" width="7.75" style="33" customWidth="1"/>
    <col min="12540" max="12540" width="12.125" style="33" customWidth="1"/>
    <col min="12541" max="12541" width="10.25" style="33" customWidth="1"/>
    <col min="12542" max="12775" width="9" style="33"/>
    <col min="12776" max="12776" width="5.375" style="33" customWidth="1"/>
    <col min="12777" max="12777" width="12.875" style="33" customWidth="1"/>
    <col min="12778" max="12778" width="20.625" style="33" customWidth="1"/>
    <col min="12779" max="12779" width="13" style="33" customWidth="1"/>
    <col min="12780" max="12781" width="28.625" style="33" customWidth="1"/>
    <col min="12782" max="12782" width="48.625" style="33" customWidth="1"/>
    <col min="12783" max="12783" width="22.125" style="33" customWidth="1"/>
    <col min="12784" max="12784" width="31.75" style="33" customWidth="1"/>
    <col min="12785" max="12785" width="9" style="33" hidden="1" customWidth="1"/>
    <col min="12786" max="12786" width="11.25" style="33" customWidth="1"/>
    <col min="12787" max="12787" width="10.5" style="33" customWidth="1"/>
    <col min="12788" max="12788" width="13.75" style="33" customWidth="1"/>
    <col min="12789" max="12789" width="7.875" style="33" customWidth="1"/>
    <col min="12790" max="12790" width="13.75" style="33" customWidth="1"/>
    <col min="12791" max="12791" width="7.875" style="33" customWidth="1"/>
    <col min="12792" max="12792" width="12.25" style="33" customWidth="1"/>
    <col min="12793" max="12793" width="7.75" style="33" customWidth="1"/>
    <col min="12794" max="12794" width="12.125" style="33" customWidth="1"/>
    <col min="12795" max="12795" width="7.75" style="33" customWidth="1"/>
    <col min="12796" max="12796" width="12.125" style="33" customWidth="1"/>
    <col min="12797" max="12797" width="10.25" style="33" customWidth="1"/>
    <col min="12798" max="13031" width="9" style="33"/>
    <col min="13032" max="13032" width="5.375" style="33" customWidth="1"/>
    <col min="13033" max="13033" width="12.875" style="33" customWidth="1"/>
    <col min="13034" max="13034" width="20.625" style="33" customWidth="1"/>
    <col min="13035" max="13035" width="13" style="33" customWidth="1"/>
    <col min="13036" max="13037" width="28.625" style="33" customWidth="1"/>
    <col min="13038" max="13038" width="48.625" style="33" customWidth="1"/>
    <col min="13039" max="13039" width="22.125" style="33" customWidth="1"/>
    <col min="13040" max="13040" width="31.75" style="33" customWidth="1"/>
    <col min="13041" max="13041" width="9" style="33" hidden="1" customWidth="1"/>
    <col min="13042" max="13042" width="11.25" style="33" customWidth="1"/>
    <col min="13043" max="13043" width="10.5" style="33" customWidth="1"/>
    <col min="13044" max="13044" width="13.75" style="33" customWidth="1"/>
    <col min="13045" max="13045" width="7.875" style="33" customWidth="1"/>
    <col min="13046" max="13046" width="13.75" style="33" customWidth="1"/>
    <col min="13047" max="13047" width="7.875" style="33" customWidth="1"/>
    <col min="13048" max="13048" width="12.25" style="33" customWidth="1"/>
    <col min="13049" max="13049" width="7.75" style="33" customWidth="1"/>
    <col min="13050" max="13050" width="12.125" style="33" customWidth="1"/>
    <col min="13051" max="13051" width="7.75" style="33" customWidth="1"/>
    <col min="13052" max="13052" width="12.125" style="33" customWidth="1"/>
    <col min="13053" max="13053" width="10.25" style="33" customWidth="1"/>
    <col min="13054" max="13287" width="9" style="33"/>
    <col min="13288" max="13288" width="5.375" style="33" customWidth="1"/>
    <col min="13289" max="13289" width="12.875" style="33" customWidth="1"/>
    <col min="13290" max="13290" width="20.625" style="33" customWidth="1"/>
    <col min="13291" max="13291" width="13" style="33" customWidth="1"/>
    <col min="13292" max="13293" width="28.625" style="33" customWidth="1"/>
    <col min="13294" max="13294" width="48.625" style="33" customWidth="1"/>
    <col min="13295" max="13295" width="22.125" style="33" customWidth="1"/>
    <col min="13296" max="13296" width="31.75" style="33" customWidth="1"/>
    <col min="13297" max="13297" width="9" style="33" hidden="1" customWidth="1"/>
    <col min="13298" max="13298" width="11.25" style="33" customWidth="1"/>
    <col min="13299" max="13299" width="10.5" style="33" customWidth="1"/>
    <col min="13300" max="13300" width="13.75" style="33" customWidth="1"/>
    <col min="13301" max="13301" width="7.875" style="33" customWidth="1"/>
    <col min="13302" max="13302" width="13.75" style="33" customWidth="1"/>
    <col min="13303" max="13303" width="7.875" style="33" customWidth="1"/>
    <col min="13304" max="13304" width="12.25" style="33" customWidth="1"/>
    <col min="13305" max="13305" width="7.75" style="33" customWidth="1"/>
    <col min="13306" max="13306" width="12.125" style="33" customWidth="1"/>
    <col min="13307" max="13307" width="7.75" style="33" customWidth="1"/>
    <col min="13308" max="13308" width="12.125" style="33" customWidth="1"/>
    <col min="13309" max="13309" width="10.25" style="33" customWidth="1"/>
    <col min="13310" max="13543" width="9" style="33"/>
    <col min="13544" max="13544" width="5.375" style="33" customWidth="1"/>
    <col min="13545" max="13545" width="12.875" style="33" customWidth="1"/>
    <col min="13546" max="13546" width="20.625" style="33" customWidth="1"/>
    <col min="13547" max="13547" width="13" style="33" customWidth="1"/>
    <col min="13548" max="13549" width="28.625" style="33" customWidth="1"/>
    <col min="13550" max="13550" width="48.625" style="33" customWidth="1"/>
    <col min="13551" max="13551" width="22.125" style="33" customWidth="1"/>
    <col min="13552" max="13552" width="31.75" style="33" customWidth="1"/>
    <col min="13553" max="13553" width="9" style="33" hidden="1" customWidth="1"/>
    <col min="13554" max="13554" width="11.25" style="33" customWidth="1"/>
    <col min="13555" max="13555" width="10.5" style="33" customWidth="1"/>
    <col min="13556" max="13556" width="13.75" style="33" customWidth="1"/>
    <col min="13557" max="13557" width="7.875" style="33" customWidth="1"/>
    <col min="13558" max="13558" width="13.75" style="33" customWidth="1"/>
    <col min="13559" max="13559" width="7.875" style="33" customWidth="1"/>
    <col min="13560" max="13560" width="12.25" style="33" customWidth="1"/>
    <col min="13561" max="13561" width="7.75" style="33" customWidth="1"/>
    <col min="13562" max="13562" width="12.125" style="33" customWidth="1"/>
    <col min="13563" max="13563" width="7.75" style="33" customWidth="1"/>
    <col min="13564" max="13564" width="12.125" style="33" customWidth="1"/>
    <col min="13565" max="13565" width="10.25" style="33" customWidth="1"/>
    <col min="13566" max="13799" width="9" style="33"/>
    <col min="13800" max="13800" width="5.375" style="33" customWidth="1"/>
    <col min="13801" max="13801" width="12.875" style="33" customWidth="1"/>
    <col min="13802" max="13802" width="20.625" style="33" customWidth="1"/>
    <col min="13803" max="13803" width="13" style="33" customWidth="1"/>
    <col min="13804" max="13805" width="28.625" style="33" customWidth="1"/>
    <col min="13806" max="13806" width="48.625" style="33" customWidth="1"/>
    <col min="13807" max="13807" width="22.125" style="33" customWidth="1"/>
    <col min="13808" max="13808" width="31.75" style="33" customWidth="1"/>
    <col min="13809" max="13809" width="9" style="33" hidden="1" customWidth="1"/>
    <col min="13810" max="13810" width="11.25" style="33" customWidth="1"/>
    <col min="13811" max="13811" width="10.5" style="33" customWidth="1"/>
    <col min="13812" max="13812" width="13.75" style="33" customWidth="1"/>
    <col min="13813" max="13813" width="7.875" style="33" customWidth="1"/>
    <col min="13814" max="13814" width="13.75" style="33" customWidth="1"/>
    <col min="13815" max="13815" width="7.875" style="33" customWidth="1"/>
    <col min="13816" max="13816" width="12.25" style="33" customWidth="1"/>
    <col min="13817" max="13817" width="7.75" style="33" customWidth="1"/>
    <col min="13818" max="13818" width="12.125" style="33" customWidth="1"/>
    <col min="13819" max="13819" width="7.75" style="33" customWidth="1"/>
    <col min="13820" max="13820" width="12.125" style="33" customWidth="1"/>
    <col min="13821" max="13821" width="10.25" style="33" customWidth="1"/>
    <col min="13822" max="14055" width="9" style="33"/>
    <col min="14056" max="14056" width="5.375" style="33" customWidth="1"/>
    <col min="14057" max="14057" width="12.875" style="33" customWidth="1"/>
    <col min="14058" max="14058" width="20.625" style="33" customWidth="1"/>
    <col min="14059" max="14059" width="13" style="33" customWidth="1"/>
    <col min="14060" max="14061" width="28.625" style="33" customWidth="1"/>
    <col min="14062" max="14062" width="48.625" style="33" customWidth="1"/>
    <col min="14063" max="14063" width="22.125" style="33" customWidth="1"/>
    <col min="14064" max="14064" width="31.75" style="33" customWidth="1"/>
    <col min="14065" max="14065" width="9" style="33" hidden="1" customWidth="1"/>
    <col min="14066" max="14066" width="11.25" style="33" customWidth="1"/>
    <col min="14067" max="14067" width="10.5" style="33" customWidth="1"/>
    <col min="14068" max="14068" width="13.75" style="33" customWidth="1"/>
    <col min="14069" max="14069" width="7.875" style="33" customWidth="1"/>
    <col min="14070" max="14070" width="13.75" style="33" customWidth="1"/>
    <col min="14071" max="14071" width="7.875" style="33" customWidth="1"/>
    <col min="14072" max="14072" width="12.25" style="33" customWidth="1"/>
    <col min="14073" max="14073" width="7.75" style="33" customWidth="1"/>
    <col min="14074" max="14074" width="12.125" style="33" customWidth="1"/>
    <col min="14075" max="14075" width="7.75" style="33" customWidth="1"/>
    <col min="14076" max="14076" width="12.125" style="33" customWidth="1"/>
    <col min="14077" max="14077" width="10.25" style="33" customWidth="1"/>
    <col min="14078" max="14311" width="9" style="33"/>
    <col min="14312" max="14312" width="5.375" style="33" customWidth="1"/>
    <col min="14313" max="14313" width="12.875" style="33" customWidth="1"/>
    <col min="14314" max="14314" width="20.625" style="33" customWidth="1"/>
    <col min="14315" max="14315" width="13" style="33" customWidth="1"/>
    <col min="14316" max="14317" width="28.625" style="33" customWidth="1"/>
    <col min="14318" max="14318" width="48.625" style="33" customWidth="1"/>
    <col min="14319" max="14319" width="22.125" style="33" customWidth="1"/>
    <col min="14320" max="14320" width="31.75" style="33" customWidth="1"/>
    <col min="14321" max="14321" width="9" style="33" hidden="1" customWidth="1"/>
    <col min="14322" max="14322" width="11.25" style="33" customWidth="1"/>
    <col min="14323" max="14323" width="10.5" style="33" customWidth="1"/>
    <col min="14324" max="14324" width="13.75" style="33" customWidth="1"/>
    <col min="14325" max="14325" width="7.875" style="33" customWidth="1"/>
    <col min="14326" max="14326" width="13.75" style="33" customWidth="1"/>
    <col min="14327" max="14327" width="7.875" style="33" customWidth="1"/>
    <col min="14328" max="14328" width="12.25" style="33" customWidth="1"/>
    <col min="14329" max="14329" width="7.75" style="33" customWidth="1"/>
    <col min="14330" max="14330" width="12.125" style="33" customWidth="1"/>
    <col min="14331" max="14331" width="7.75" style="33" customWidth="1"/>
    <col min="14332" max="14332" width="12.125" style="33" customWidth="1"/>
    <col min="14333" max="14333" width="10.25" style="33" customWidth="1"/>
    <col min="14334" max="14567" width="9" style="33"/>
    <col min="14568" max="14568" width="5.375" style="33" customWidth="1"/>
    <col min="14569" max="14569" width="12.875" style="33" customWidth="1"/>
    <col min="14570" max="14570" width="20.625" style="33" customWidth="1"/>
    <col min="14571" max="14571" width="13" style="33" customWidth="1"/>
    <col min="14572" max="14573" width="28.625" style="33" customWidth="1"/>
    <col min="14574" max="14574" width="48.625" style="33" customWidth="1"/>
    <col min="14575" max="14575" width="22.125" style="33" customWidth="1"/>
    <col min="14576" max="14576" width="31.75" style="33" customWidth="1"/>
    <col min="14577" max="14577" width="9" style="33" hidden="1" customWidth="1"/>
    <col min="14578" max="14578" width="11.25" style="33" customWidth="1"/>
    <col min="14579" max="14579" width="10.5" style="33" customWidth="1"/>
    <col min="14580" max="14580" width="13.75" style="33" customWidth="1"/>
    <col min="14581" max="14581" width="7.875" style="33" customWidth="1"/>
    <col min="14582" max="14582" width="13.75" style="33" customWidth="1"/>
    <col min="14583" max="14583" width="7.875" style="33" customWidth="1"/>
    <col min="14584" max="14584" width="12.25" style="33" customWidth="1"/>
    <col min="14585" max="14585" width="7.75" style="33" customWidth="1"/>
    <col min="14586" max="14586" width="12.125" style="33" customWidth="1"/>
    <col min="14587" max="14587" width="7.75" style="33" customWidth="1"/>
    <col min="14588" max="14588" width="12.125" style="33" customWidth="1"/>
    <col min="14589" max="14589" width="10.25" style="33" customWidth="1"/>
    <col min="14590" max="14823" width="9" style="33"/>
    <col min="14824" max="14824" width="5.375" style="33" customWidth="1"/>
    <col min="14825" max="14825" width="12.875" style="33" customWidth="1"/>
    <col min="14826" max="14826" width="20.625" style="33" customWidth="1"/>
    <col min="14827" max="14827" width="13" style="33" customWidth="1"/>
    <col min="14828" max="14829" width="28.625" style="33" customWidth="1"/>
    <col min="14830" max="14830" width="48.625" style="33" customWidth="1"/>
    <col min="14831" max="14831" width="22.125" style="33" customWidth="1"/>
    <col min="14832" max="14832" width="31.75" style="33" customWidth="1"/>
    <col min="14833" max="14833" width="9" style="33" hidden="1" customWidth="1"/>
    <col min="14834" max="14834" width="11.25" style="33" customWidth="1"/>
    <col min="14835" max="14835" width="10.5" style="33" customWidth="1"/>
    <col min="14836" max="14836" width="13.75" style="33" customWidth="1"/>
    <col min="14837" max="14837" width="7.875" style="33" customWidth="1"/>
    <col min="14838" max="14838" width="13.75" style="33" customWidth="1"/>
    <col min="14839" max="14839" width="7.875" style="33" customWidth="1"/>
    <col min="14840" max="14840" width="12.25" style="33" customWidth="1"/>
    <col min="14841" max="14841" width="7.75" style="33" customWidth="1"/>
    <col min="14842" max="14842" width="12.125" style="33" customWidth="1"/>
    <col min="14843" max="14843" width="7.75" style="33" customWidth="1"/>
    <col min="14844" max="14844" width="12.125" style="33" customWidth="1"/>
    <col min="14845" max="14845" width="10.25" style="33" customWidth="1"/>
    <col min="14846" max="15079" width="9" style="33"/>
    <col min="15080" max="15080" width="5.375" style="33" customWidth="1"/>
    <col min="15081" max="15081" width="12.875" style="33" customWidth="1"/>
    <col min="15082" max="15082" width="20.625" style="33" customWidth="1"/>
    <col min="15083" max="15083" width="13" style="33" customWidth="1"/>
    <col min="15084" max="15085" width="28.625" style="33" customWidth="1"/>
    <col min="15086" max="15086" width="48.625" style="33" customWidth="1"/>
    <col min="15087" max="15087" width="22.125" style="33" customWidth="1"/>
    <col min="15088" max="15088" width="31.75" style="33" customWidth="1"/>
    <col min="15089" max="15089" width="9" style="33" hidden="1" customWidth="1"/>
    <col min="15090" max="15090" width="11.25" style="33" customWidth="1"/>
    <col min="15091" max="15091" width="10.5" style="33" customWidth="1"/>
    <col min="15092" max="15092" width="13.75" style="33" customWidth="1"/>
    <col min="15093" max="15093" width="7.875" style="33" customWidth="1"/>
    <col min="15094" max="15094" width="13.75" style="33" customWidth="1"/>
    <col min="15095" max="15095" width="7.875" style="33" customWidth="1"/>
    <col min="15096" max="15096" width="12.25" style="33" customWidth="1"/>
    <col min="15097" max="15097" width="7.75" style="33" customWidth="1"/>
    <col min="15098" max="15098" width="12.125" style="33" customWidth="1"/>
    <col min="15099" max="15099" width="7.75" style="33" customWidth="1"/>
    <col min="15100" max="15100" width="12.125" style="33" customWidth="1"/>
    <col min="15101" max="15101" width="10.25" style="33" customWidth="1"/>
    <col min="15102" max="15335" width="9" style="33"/>
    <col min="15336" max="15336" width="5.375" style="33" customWidth="1"/>
    <col min="15337" max="15337" width="12.875" style="33" customWidth="1"/>
    <col min="15338" max="15338" width="20.625" style="33" customWidth="1"/>
    <col min="15339" max="15339" width="13" style="33" customWidth="1"/>
    <col min="15340" max="15341" width="28.625" style="33" customWidth="1"/>
    <col min="15342" max="15342" width="48.625" style="33" customWidth="1"/>
    <col min="15343" max="15343" width="22.125" style="33" customWidth="1"/>
    <col min="15344" max="15344" width="31.75" style="33" customWidth="1"/>
    <col min="15345" max="15345" width="9" style="33" hidden="1" customWidth="1"/>
    <col min="15346" max="15346" width="11.25" style="33" customWidth="1"/>
    <col min="15347" max="15347" width="10.5" style="33" customWidth="1"/>
    <col min="15348" max="15348" width="13.75" style="33" customWidth="1"/>
    <col min="15349" max="15349" width="7.875" style="33" customWidth="1"/>
    <col min="15350" max="15350" width="13.75" style="33" customWidth="1"/>
    <col min="15351" max="15351" width="7.875" style="33" customWidth="1"/>
    <col min="15352" max="15352" width="12.25" style="33" customWidth="1"/>
    <col min="15353" max="15353" width="7.75" style="33" customWidth="1"/>
    <col min="15354" max="15354" width="12.125" style="33" customWidth="1"/>
    <col min="15355" max="15355" width="7.75" style="33" customWidth="1"/>
    <col min="15356" max="15356" width="12.125" style="33" customWidth="1"/>
    <col min="15357" max="15357" width="10.25" style="33" customWidth="1"/>
    <col min="15358" max="15591" width="9" style="33"/>
    <col min="15592" max="15592" width="5.375" style="33" customWidth="1"/>
    <col min="15593" max="15593" width="12.875" style="33" customWidth="1"/>
    <col min="15594" max="15594" width="20.625" style="33" customWidth="1"/>
    <col min="15595" max="15595" width="13" style="33" customWidth="1"/>
    <col min="15596" max="15597" width="28.625" style="33" customWidth="1"/>
    <col min="15598" max="15598" width="48.625" style="33" customWidth="1"/>
    <col min="15599" max="15599" width="22.125" style="33" customWidth="1"/>
    <col min="15600" max="15600" width="31.75" style="33" customWidth="1"/>
    <col min="15601" max="15601" width="9" style="33" hidden="1" customWidth="1"/>
    <col min="15602" max="15602" width="11.25" style="33" customWidth="1"/>
    <col min="15603" max="15603" width="10.5" style="33" customWidth="1"/>
    <col min="15604" max="15604" width="13.75" style="33" customWidth="1"/>
    <col min="15605" max="15605" width="7.875" style="33" customWidth="1"/>
    <col min="15606" max="15606" width="13.75" style="33" customWidth="1"/>
    <col min="15607" max="15607" width="7.875" style="33" customWidth="1"/>
    <col min="15608" max="15608" width="12.25" style="33" customWidth="1"/>
    <col min="15609" max="15609" width="7.75" style="33" customWidth="1"/>
    <col min="15610" max="15610" width="12.125" style="33" customWidth="1"/>
    <col min="15611" max="15611" width="7.75" style="33" customWidth="1"/>
    <col min="15612" max="15612" width="12.125" style="33" customWidth="1"/>
    <col min="15613" max="15613" width="10.25" style="33" customWidth="1"/>
    <col min="15614" max="15847" width="9" style="33"/>
    <col min="15848" max="15848" width="5.375" style="33" customWidth="1"/>
    <col min="15849" max="15849" width="12.875" style="33" customWidth="1"/>
    <col min="15850" max="15850" width="20.625" style="33" customWidth="1"/>
    <col min="15851" max="15851" width="13" style="33" customWidth="1"/>
    <col min="15852" max="15853" width="28.625" style="33" customWidth="1"/>
    <col min="15854" max="15854" width="48.625" style="33" customWidth="1"/>
    <col min="15855" max="15855" width="22.125" style="33" customWidth="1"/>
    <col min="15856" max="15856" width="31.75" style="33" customWidth="1"/>
    <col min="15857" max="15857" width="9" style="33" hidden="1" customWidth="1"/>
    <col min="15858" max="15858" width="11.25" style="33" customWidth="1"/>
    <col min="15859" max="15859" width="10.5" style="33" customWidth="1"/>
    <col min="15860" max="15860" width="13.75" style="33" customWidth="1"/>
    <col min="15861" max="15861" width="7.875" style="33" customWidth="1"/>
    <col min="15862" max="15862" width="13.75" style="33" customWidth="1"/>
    <col min="15863" max="15863" width="7.875" style="33" customWidth="1"/>
    <col min="15864" max="15864" width="12.25" style="33" customWidth="1"/>
    <col min="15865" max="15865" width="7.75" style="33" customWidth="1"/>
    <col min="15866" max="15866" width="12.125" style="33" customWidth="1"/>
    <col min="15867" max="15867" width="7.75" style="33" customWidth="1"/>
    <col min="15868" max="15868" width="12.125" style="33" customWidth="1"/>
    <col min="15869" max="15869" width="10.25" style="33" customWidth="1"/>
    <col min="15870" max="16103" width="9" style="33"/>
    <col min="16104" max="16104" width="5.375" style="33" customWidth="1"/>
    <col min="16105" max="16105" width="12.875" style="33" customWidth="1"/>
    <col min="16106" max="16106" width="20.625" style="33" customWidth="1"/>
    <col min="16107" max="16107" width="13" style="33" customWidth="1"/>
    <col min="16108" max="16109" width="28.625" style="33" customWidth="1"/>
    <col min="16110" max="16110" width="48.625" style="33" customWidth="1"/>
    <col min="16111" max="16111" width="22.125" style="33" customWidth="1"/>
    <col min="16112" max="16112" width="31.75" style="33" customWidth="1"/>
    <col min="16113" max="16113" width="9" style="33" hidden="1" customWidth="1"/>
    <col min="16114" max="16114" width="11.25" style="33" customWidth="1"/>
    <col min="16115" max="16115" width="10.5" style="33" customWidth="1"/>
    <col min="16116" max="16116" width="13.75" style="33" customWidth="1"/>
    <col min="16117" max="16117" width="7.875" style="33" customWidth="1"/>
    <col min="16118" max="16118" width="13.75" style="33" customWidth="1"/>
    <col min="16119" max="16119" width="7.875" style="33" customWidth="1"/>
    <col min="16120" max="16120" width="12.25" style="33" customWidth="1"/>
    <col min="16121" max="16121" width="7.75" style="33" customWidth="1"/>
    <col min="16122" max="16122" width="12.125" style="33" customWidth="1"/>
    <col min="16123" max="16123" width="7.75" style="33" customWidth="1"/>
    <col min="16124" max="16124" width="12.125" style="33" customWidth="1"/>
    <col min="16125" max="16125" width="10.25" style="33" customWidth="1"/>
    <col min="16126" max="16384" width="9" style="33"/>
  </cols>
  <sheetData>
    <row r="1" spans="1:10" s="28" customFormat="1" ht="39.75" customHeight="1">
      <c r="A1" s="34" t="s">
        <v>3</v>
      </c>
      <c r="B1" s="34" t="s">
        <v>218</v>
      </c>
      <c r="C1" s="34" t="s">
        <v>22</v>
      </c>
      <c r="D1" s="34" t="s">
        <v>24</v>
      </c>
      <c r="E1" s="34" t="s">
        <v>23</v>
      </c>
      <c r="F1" s="34"/>
      <c r="G1" s="34" t="s">
        <v>24</v>
      </c>
      <c r="H1" s="34" t="s">
        <v>25</v>
      </c>
      <c r="I1" s="34" t="s">
        <v>219</v>
      </c>
      <c r="J1" s="34" t="s">
        <v>220</v>
      </c>
    </row>
    <row r="2" spans="1:10" s="29" customFormat="1" ht="16.5" customHeight="1">
      <c r="A2" s="199" t="s">
        <v>221</v>
      </c>
      <c r="B2" s="200"/>
      <c r="C2" s="200"/>
      <c r="D2" s="200"/>
      <c r="E2" s="200"/>
      <c r="F2" s="200"/>
      <c r="G2" s="200"/>
      <c r="H2" s="23"/>
      <c r="I2" s="23"/>
      <c r="J2" s="23"/>
    </row>
    <row r="3" spans="1:10" ht="15">
      <c r="A3" s="35">
        <f>MAX($A$2:$A2)+1</f>
        <v>1</v>
      </c>
      <c r="C3" s="201" t="s">
        <v>222</v>
      </c>
      <c r="E3" s="37" t="s">
        <v>223</v>
      </c>
      <c r="G3" s="38" t="s">
        <v>224</v>
      </c>
      <c r="H3" s="37"/>
      <c r="I3" s="9" t="s">
        <v>11</v>
      </c>
      <c r="J3" s="9" t="s">
        <v>11</v>
      </c>
    </row>
    <row r="4" spans="1:10" ht="15">
      <c r="A4" s="35">
        <f>MAX($A$2:$A3)+1</f>
        <v>2</v>
      </c>
      <c r="C4" s="201"/>
      <c r="E4" s="37" t="s">
        <v>225</v>
      </c>
      <c r="G4" s="38" t="s">
        <v>226</v>
      </c>
      <c r="H4" s="37"/>
      <c r="I4" s="9" t="s">
        <v>11</v>
      </c>
      <c r="J4" s="9" t="s">
        <v>11</v>
      </c>
    </row>
    <row r="5" spans="1:10" ht="25.5">
      <c r="A5" s="35">
        <f>MAX($A$2:$A4)+1</f>
        <v>3</v>
      </c>
      <c r="C5" s="201"/>
      <c r="E5" s="37" t="s">
        <v>227</v>
      </c>
      <c r="G5" s="38" t="s">
        <v>228</v>
      </c>
      <c r="H5" s="37"/>
      <c r="I5" s="9" t="s">
        <v>11</v>
      </c>
      <c r="J5" s="9" t="s">
        <v>11</v>
      </c>
    </row>
    <row r="6" spans="1:10" ht="25.5">
      <c r="A6" s="35">
        <f>MAX($A$2:$A5)+1</f>
        <v>4</v>
      </c>
      <c r="C6" s="50" t="s">
        <v>229</v>
      </c>
      <c r="E6" s="37" t="s">
        <v>230</v>
      </c>
      <c r="G6" s="38" t="s">
        <v>231</v>
      </c>
      <c r="H6" s="37"/>
      <c r="I6" s="9" t="s">
        <v>11</v>
      </c>
      <c r="J6" s="9" t="s">
        <v>11</v>
      </c>
    </row>
    <row r="7" spans="1:10" ht="15">
      <c r="A7" s="35">
        <f>MAX($A$2:$A6)+1</f>
        <v>5</v>
      </c>
      <c r="C7" s="50" t="s">
        <v>232</v>
      </c>
      <c r="E7" s="37" t="s">
        <v>233</v>
      </c>
      <c r="G7" s="38" t="s">
        <v>234</v>
      </c>
      <c r="H7" s="37"/>
      <c r="I7" s="9" t="s">
        <v>11</v>
      </c>
      <c r="J7" s="9" t="s">
        <v>11</v>
      </c>
    </row>
    <row r="8" spans="1:10" ht="38.25">
      <c r="A8" s="35">
        <f>MAX($A$2:$A7)+1</f>
        <v>6</v>
      </c>
      <c r="C8" s="51" t="s">
        <v>235</v>
      </c>
      <c r="E8" s="116" t="s">
        <v>236</v>
      </c>
      <c r="G8" s="117" t="s">
        <v>237</v>
      </c>
      <c r="H8" s="40" t="s">
        <v>238</v>
      </c>
      <c r="I8" s="9" t="s">
        <v>11</v>
      </c>
      <c r="J8" s="9" t="s">
        <v>11</v>
      </c>
    </row>
    <row r="9" spans="1:10" ht="15">
      <c r="A9" s="35">
        <f>MAX($A$2:$A8)+1</f>
        <v>7</v>
      </c>
      <c r="C9" s="202" t="s">
        <v>239</v>
      </c>
      <c r="E9" s="205" t="s">
        <v>240</v>
      </c>
      <c r="G9" s="42" t="s">
        <v>241</v>
      </c>
      <c r="H9" s="43"/>
      <c r="I9" s="9" t="s">
        <v>11</v>
      </c>
      <c r="J9" s="9" t="s">
        <v>11</v>
      </c>
    </row>
    <row r="10" spans="1:10" ht="15">
      <c r="A10" s="35">
        <f>MAX($A$2:$A9)+1</f>
        <v>8</v>
      </c>
      <c r="C10" s="202"/>
      <c r="E10" s="203"/>
      <c r="G10" s="42" t="s">
        <v>242</v>
      </c>
      <c r="H10" s="43"/>
      <c r="I10" s="9" t="s">
        <v>11</v>
      </c>
      <c r="J10" s="9" t="s">
        <v>11</v>
      </c>
    </row>
    <row r="11" spans="1:10" ht="15">
      <c r="A11" s="35">
        <f>MAX($A$2:$A10)+1</f>
        <v>9</v>
      </c>
      <c r="C11" s="202"/>
      <c r="E11" s="203"/>
      <c r="G11" s="42" t="s">
        <v>243</v>
      </c>
      <c r="H11" s="43" t="s">
        <v>244</v>
      </c>
      <c r="I11" s="9" t="s">
        <v>11</v>
      </c>
      <c r="J11" s="9" t="s">
        <v>11</v>
      </c>
    </row>
    <row r="12" spans="1:10" ht="63.75">
      <c r="A12" s="35">
        <f>MAX($A$2:$A11)+1</f>
        <v>10</v>
      </c>
      <c r="C12" s="52" t="s">
        <v>245</v>
      </c>
      <c r="E12" s="50" t="s">
        <v>246</v>
      </c>
      <c r="G12" s="38" t="s">
        <v>247</v>
      </c>
      <c r="H12" s="118" t="s">
        <v>248</v>
      </c>
      <c r="I12" s="9" t="s">
        <v>11</v>
      </c>
      <c r="J12" s="9" t="s">
        <v>11</v>
      </c>
    </row>
    <row r="13" spans="1:10" ht="38.25">
      <c r="A13" s="35">
        <f>MAX($A$2:$A12)+1</f>
        <v>11</v>
      </c>
      <c r="C13" s="50" t="s">
        <v>249</v>
      </c>
      <c r="E13" s="53" t="s">
        <v>250</v>
      </c>
      <c r="G13" s="54" t="s">
        <v>251</v>
      </c>
      <c r="H13" s="43"/>
      <c r="I13" s="9" t="s">
        <v>11</v>
      </c>
      <c r="J13" s="9" t="s">
        <v>11</v>
      </c>
    </row>
    <row r="14" spans="1:10" ht="63.75">
      <c r="A14" s="35">
        <f>MAX($A$2:$A13)+1</f>
        <v>12</v>
      </c>
      <c r="C14" s="203" t="s">
        <v>252</v>
      </c>
      <c r="E14" s="203"/>
      <c r="G14" s="42" t="s">
        <v>253</v>
      </c>
      <c r="H14" s="43"/>
      <c r="I14" s="9" t="s">
        <v>11</v>
      </c>
      <c r="J14" s="9" t="s">
        <v>11</v>
      </c>
    </row>
    <row r="15" spans="1:10" ht="25.5">
      <c r="A15" s="35">
        <f>MAX($A$2:$A14)+1</f>
        <v>13</v>
      </c>
      <c r="C15" s="203"/>
      <c r="E15" s="203"/>
      <c r="G15" s="42" t="s">
        <v>254</v>
      </c>
      <c r="H15" s="43"/>
      <c r="I15" s="9" t="s">
        <v>11</v>
      </c>
      <c r="J15" s="9" t="s">
        <v>11</v>
      </c>
    </row>
    <row r="16" spans="1:10" ht="63.75">
      <c r="A16" s="35">
        <f>MAX($A$2:$A15)+1</f>
        <v>14</v>
      </c>
      <c r="C16" s="204" t="s">
        <v>255</v>
      </c>
      <c r="E16" s="41" t="s">
        <v>256</v>
      </c>
      <c r="G16" s="42" t="s">
        <v>257</v>
      </c>
      <c r="H16" s="43"/>
      <c r="I16" s="9" t="s">
        <v>11</v>
      </c>
      <c r="J16" s="9" t="s">
        <v>11</v>
      </c>
    </row>
    <row r="17" spans="1:10" ht="15">
      <c r="A17" s="35">
        <f>MAX($A$2:$A16)+1</f>
        <v>15</v>
      </c>
      <c r="C17" s="204"/>
      <c r="E17" s="204" t="s">
        <v>258</v>
      </c>
      <c r="G17" s="42" t="s">
        <v>259</v>
      </c>
      <c r="H17" s="43"/>
      <c r="I17" s="9" t="s">
        <v>11</v>
      </c>
      <c r="J17" s="9" t="s">
        <v>11</v>
      </c>
    </row>
    <row r="18" spans="1:10" ht="15">
      <c r="A18" s="35">
        <f>MAX($A$2:$A17)+1</f>
        <v>16</v>
      </c>
      <c r="C18" s="204"/>
      <c r="E18" s="204"/>
      <c r="G18" s="42" t="s">
        <v>260</v>
      </c>
      <c r="H18" s="43"/>
      <c r="I18" s="9" t="s">
        <v>11</v>
      </c>
      <c r="J18" s="9" t="s">
        <v>11</v>
      </c>
    </row>
    <row r="19" spans="1:10" ht="15">
      <c r="A19" s="35">
        <f>MAX($A$2:$A18)+1</f>
        <v>17</v>
      </c>
      <c r="C19" s="204"/>
      <c r="E19" s="204"/>
      <c r="G19" s="42" t="s">
        <v>261</v>
      </c>
      <c r="H19" s="43"/>
      <c r="I19" s="9" t="s">
        <v>11</v>
      </c>
      <c r="J19" s="9" t="s">
        <v>11</v>
      </c>
    </row>
    <row r="20" spans="1:10" ht="15">
      <c r="A20" s="35">
        <f>MAX($A$2:$A19)+1</f>
        <v>18</v>
      </c>
      <c r="C20" s="204"/>
      <c r="E20" s="204"/>
      <c r="G20" s="42" t="s">
        <v>262</v>
      </c>
      <c r="H20" s="43"/>
      <c r="I20" s="9" t="s">
        <v>11</v>
      </c>
      <c r="J20" s="9" t="s">
        <v>11</v>
      </c>
    </row>
    <row r="21" spans="1:10" ht="15">
      <c r="A21" s="35">
        <f>MAX($A$2:$A20)+1</f>
        <v>19</v>
      </c>
      <c r="C21" s="204"/>
      <c r="E21" s="204" t="s">
        <v>263</v>
      </c>
      <c r="G21" s="42" t="s">
        <v>264</v>
      </c>
      <c r="H21" s="43" t="s">
        <v>265</v>
      </c>
      <c r="I21" s="9" t="s">
        <v>11</v>
      </c>
      <c r="J21" s="9" t="s">
        <v>11</v>
      </c>
    </row>
    <row r="22" spans="1:10" ht="25.5">
      <c r="A22" s="35">
        <f>MAX($A$2:$A21)+1</f>
        <v>20</v>
      </c>
      <c r="C22" s="204"/>
      <c r="E22" s="204"/>
      <c r="G22" s="42" t="s">
        <v>266</v>
      </c>
      <c r="H22" s="43" t="s">
        <v>267</v>
      </c>
      <c r="I22" s="9" t="s">
        <v>11</v>
      </c>
      <c r="J22" s="9" t="s">
        <v>11</v>
      </c>
    </row>
    <row r="23" spans="1:10" ht="25.5">
      <c r="A23" s="35">
        <f>MAX($A$2:$A22)+1</f>
        <v>21</v>
      </c>
      <c r="C23" s="204"/>
      <c r="E23" s="204"/>
      <c r="G23" s="42" t="s">
        <v>268</v>
      </c>
      <c r="H23" s="43" t="s">
        <v>269</v>
      </c>
      <c r="I23" s="9" t="s">
        <v>11</v>
      </c>
      <c r="J23" s="9" t="s">
        <v>11</v>
      </c>
    </row>
    <row r="24" spans="1:10" ht="25.5">
      <c r="A24" s="35">
        <f>MAX($A$2:$A23)+1</f>
        <v>22</v>
      </c>
      <c r="B24" s="44"/>
      <c r="C24" s="45" t="s">
        <v>270</v>
      </c>
      <c r="D24" s="46"/>
      <c r="E24" s="46"/>
      <c r="F24" s="46"/>
      <c r="G24" s="47" t="s">
        <v>271</v>
      </c>
      <c r="H24" s="47"/>
      <c r="I24" s="9" t="s">
        <v>11</v>
      </c>
      <c r="J24" s="9" t="s">
        <v>11</v>
      </c>
    </row>
    <row r="25" spans="1:10" ht="25.5">
      <c r="A25" s="35">
        <f>MAX($A$2:$A24)+1</f>
        <v>23</v>
      </c>
      <c r="B25" s="44"/>
      <c r="C25" s="55" t="s">
        <v>272</v>
      </c>
      <c r="D25" s="48"/>
      <c r="E25" s="48" t="s">
        <v>273</v>
      </c>
      <c r="F25" s="48"/>
      <c r="G25" s="56" t="s">
        <v>274</v>
      </c>
      <c r="H25" s="56" t="s">
        <v>275</v>
      </c>
      <c r="I25" s="9" t="s">
        <v>11</v>
      </c>
      <c r="J25" s="9" t="s">
        <v>11</v>
      </c>
    </row>
    <row r="26" spans="1:10" ht="25.5">
      <c r="A26" s="35">
        <f>MAX($A$2:$A25)+1</f>
        <v>24</v>
      </c>
      <c r="B26" s="44"/>
      <c r="C26" s="55" t="s">
        <v>276</v>
      </c>
      <c r="D26" s="48"/>
      <c r="E26" s="48" t="s">
        <v>277</v>
      </c>
      <c r="F26" s="48"/>
      <c r="G26" s="56" t="s">
        <v>278</v>
      </c>
      <c r="H26" s="56" t="s">
        <v>279</v>
      </c>
      <c r="I26" s="9" t="s">
        <v>11</v>
      </c>
      <c r="J26" s="9" t="s">
        <v>11</v>
      </c>
    </row>
    <row r="27" spans="1:10" ht="25.5">
      <c r="A27" s="35">
        <f>MAX($A$2:$A26)+1</f>
        <v>25</v>
      </c>
      <c r="B27" s="44"/>
      <c r="C27" s="48" t="s">
        <v>280</v>
      </c>
      <c r="D27" s="48"/>
      <c r="E27" s="48" t="s">
        <v>281</v>
      </c>
      <c r="F27" s="48"/>
      <c r="G27" s="48" t="s">
        <v>282</v>
      </c>
      <c r="H27" s="49"/>
      <c r="I27" s="9" t="s">
        <v>11</v>
      </c>
      <c r="J27" s="9" t="s">
        <v>11</v>
      </c>
    </row>
    <row r="28" spans="1:10" ht="51">
      <c r="A28" s="57">
        <v>26</v>
      </c>
      <c r="B28" s="58"/>
      <c r="C28" s="48" t="s">
        <v>283</v>
      </c>
      <c r="D28" s="48"/>
      <c r="E28" s="48" t="s">
        <v>284</v>
      </c>
      <c r="F28" s="48"/>
      <c r="G28" s="48" t="s">
        <v>285</v>
      </c>
      <c r="H28" s="48" t="s">
        <v>286</v>
      </c>
      <c r="I28" s="49"/>
      <c r="J28" s="49"/>
    </row>
  </sheetData>
  <mergeCells count="9">
    <mergeCell ref="A2:G2"/>
    <mergeCell ref="C3:C5"/>
    <mergeCell ref="C9:C11"/>
    <mergeCell ref="C14:C15"/>
    <mergeCell ref="C16:C23"/>
    <mergeCell ref="E9:E11"/>
    <mergeCell ref="E14:E15"/>
    <mergeCell ref="E17:E20"/>
    <mergeCell ref="E21:E23"/>
  </mergeCells>
  <conditionalFormatting sqref="A3:A27">
    <cfRule type="expression" dxfId="111" priority="1" stopIfTrue="1">
      <formula>#REF!="+"</formula>
    </cfRule>
    <cfRule type="expression" dxfId="110" priority="2" stopIfTrue="1">
      <formula>#REF!="-"</formula>
    </cfRule>
  </conditionalFormatting>
  <conditionalFormatting sqref="A2:G2">
    <cfRule type="expression" dxfId="109" priority="127" stopIfTrue="1">
      <formula>#REF!="+"</formula>
    </cfRule>
    <cfRule type="expression" dxfId="108" priority="128" stopIfTrue="1">
      <formula>#REF!="-"</formula>
    </cfRule>
  </conditionalFormatting>
  <dataValidations count="1">
    <dataValidation type="list" allowBlank="1" showInputMessage="1" showErrorMessage="1" sqref="IF65352 SB65352 ABX65352 ALT65352 AVP65352 BFL65352 BPH65352 BZD65352 CIZ65352 CSV65352 DCR65352 DMN65352 DWJ65352 EGF65352 EQB65352 EZX65352 FJT65352 FTP65352 GDL65352 GNH65352 GXD65352 HGZ65352 HQV65352 IAR65352 IKN65352 IUJ65352 JEF65352 JOB65352 JXX65352 KHT65352 KRP65352 LBL65352 LLH65352 LVD65352 MEZ65352 MOV65352 MYR65352 NIN65352 NSJ65352 OCF65352 OMB65352 OVX65352 PFT65352 PPP65352 PZL65352 QJH65352 QTD65352 RCZ65352 RMV65352 RWR65352 SGN65352 SQJ65352 TAF65352 TKB65352 TTX65352 UDT65352 UNP65352 UXL65352 VHH65352 VRD65352 WAZ65352 WKV65352 WUR65352 IF130888 SB130888 ABX130888 ALT130888 AVP130888 BFL130888 BPH130888 BZD130888 CIZ130888 CSV130888 DCR130888 DMN130888 DWJ130888 EGF130888 EQB130888 EZX130888 FJT130888 FTP130888 GDL130888 GNH130888 GXD130888 HGZ130888 HQV130888 IAR130888 IKN130888 IUJ130888 JEF130888 JOB130888 JXX130888 KHT130888 KRP130888 LBL130888 LLH130888 LVD130888 MEZ130888 MOV130888 MYR130888 NIN130888 NSJ130888 OCF130888 OMB130888 OVX130888 PFT130888 PPP130888 PZL130888 QJH130888 QTD130888 RCZ130888 RMV130888 RWR130888 SGN130888 SQJ130888 TAF130888 TKB130888 TTX130888 UDT130888 UNP130888 UXL130888 VHH130888 VRD130888 WAZ130888 WKV130888 WUR130888 IF196424 SB196424 ABX196424 ALT196424 AVP196424 BFL196424 BPH196424 BZD196424 CIZ196424 CSV196424 DCR196424 DMN196424 DWJ196424 EGF196424 EQB196424 EZX196424 FJT196424 FTP196424 GDL196424 GNH196424 GXD196424 HGZ196424 HQV196424 IAR196424 IKN196424 IUJ196424 JEF196424 JOB196424 JXX196424 KHT196424 KRP196424 LBL196424 LLH196424 LVD196424 MEZ196424 MOV196424 MYR196424 NIN196424 NSJ196424 OCF196424 OMB196424 OVX196424 PFT196424 PPP196424 PZL196424 QJH196424 QTD196424 RCZ196424 RMV196424 RWR196424 SGN196424 SQJ196424 TAF196424 TKB196424 TTX196424 UDT196424 UNP196424 UXL196424 VHH196424 VRD196424 WAZ196424 WKV196424 WUR196424 IF261960 SB261960 ABX261960 ALT261960 AVP261960 BFL261960 BPH261960 BZD261960 CIZ261960 CSV261960 DCR261960 DMN261960 DWJ261960 EGF261960 EQB261960 EZX261960 FJT261960 FTP261960 GDL261960 GNH261960 GXD261960 HGZ261960 HQV261960 IAR261960 IKN261960 IUJ261960 JEF261960 JOB261960 JXX261960 KHT261960 KRP261960 LBL261960 LLH261960 LVD261960 MEZ261960 MOV261960 MYR261960 NIN261960 NSJ261960 OCF261960 OMB261960 OVX261960 PFT261960 PPP261960 PZL261960 QJH261960 QTD261960 RCZ261960 RMV261960 RWR261960 SGN261960 SQJ261960 TAF261960 TKB261960 TTX261960 UDT261960 UNP261960 UXL261960 VHH261960 VRD261960 WAZ261960 WKV261960 WUR261960 IF327496 SB327496 ABX327496 ALT327496 AVP327496 BFL327496 BPH327496 BZD327496 CIZ327496 CSV327496 DCR327496 DMN327496 DWJ327496 EGF327496 EQB327496 EZX327496 FJT327496 FTP327496 GDL327496 GNH327496 GXD327496 HGZ327496 HQV327496 IAR327496 IKN327496 IUJ327496 JEF327496 JOB327496 JXX327496 KHT327496 KRP327496 LBL327496 LLH327496 LVD327496 MEZ327496 MOV327496 MYR327496 NIN327496 NSJ327496 OCF327496 OMB327496 OVX327496 PFT327496 PPP327496 PZL327496 QJH327496 QTD327496 RCZ327496 RMV327496 RWR327496 SGN327496 SQJ327496 TAF327496 TKB327496 TTX327496 UDT327496 UNP327496 UXL327496 VHH327496 VRD327496 WAZ327496 WKV327496 WUR327496 IF393032 SB393032 ABX393032 ALT393032 AVP393032 BFL393032 BPH393032 BZD393032 CIZ393032 CSV393032 DCR393032 DMN393032 DWJ393032 EGF393032 EQB393032 EZX393032 FJT393032 FTP393032 GDL393032 GNH393032 GXD393032 HGZ393032 HQV393032 IAR393032 IKN393032 IUJ393032 JEF393032 JOB393032 JXX393032 KHT393032 KRP393032 LBL393032 LLH393032 LVD393032 MEZ393032 MOV393032 MYR393032 NIN393032 NSJ393032 OCF393032 OMB393032 OVX393032 PFT393032 PPP393032 PZL393032 QJH393032 QTD393032 RCZ393032 RMV393032 RWR393032 SGN393032 SQJ393032 TAF393032 TKB393032 TTX393032 UDT393032 UNP393032 UXL393032 VHH393032 VRD393032 WAZ393032 WKV393032 WUR393032 IF458568 SB458568 ABX458568 ALT458568 AVP458568 BFL458568 BPH458568 BZD458568 CIZ458568 CSV458568 DCR458568 DMN458568 DWJ458568 EGF458568 EQB458568 EZX458568 FJT458568 FTP458568 GDL458568 GNH458568 GXD458568 HGZ458568 HQV458568 IAR458568 IKN458568 IUJ458568 JEF458568 JOB458568 JXX458568 KHT458568 KRP458568 LBL458568 LLH458568 LVD458568 MEZ458568 MOV458568 MYR458568 NIN458568 NSJ458568 OCF458568 OMB458568 OVX458568 PFT458568 PPP458568 PZL458568 QJH458568 QTD458568 RCZ458568 RMV458568 RWR458568 SGN458568 SQJ458568 TAF458568 TKB458568 TTX458568 UDT458568 UNP458568 UXL458568 VHH458568 VRD458568 WAZ458568 WKV458568 WUR458568 IF524104 SB524104 ABX524104 ALT524104 AVP524104 BFL524104 BPH524104 BZD524104 CIZ524104 CSV524104 DCR524104 DMN524104 DWJ524104 EGF524104 EQB524104 EZX524104 FJT524104 FTP524104 GDL524104 GNH524104 GXD524104 HGZ524104 HQV524104 IAR524104 IKN524104 IUJ524104 JEF524104 JOB524104 JXX524104 KHT524104 KRP524104 LBL524104 LLH524104 LVD524104 MEZ524104 MOV524104 MYR524104 NIN524104 NSJ524104 OCF524104 OMB524104 OVX524104 PFT524104 PPP524104 PZL524104 QJH524104 QTD524104 RCZ524104 RMV524104 RWR524104 SGN524104 SQJ524104 TAF524104 TKB524104 TTX524104 UDT524104 UNP524104 UXL524104 VHH524104 VRD524104 WAZ524104 WKV524104 WUR524104 IF589640 SB589640 ABX589640 ALT589640 AVP589640 BFL589640 BPH589640 BZD589640 CIZ589640 CSV589640 DCR589640 DMN589640 DWJ589640 EGF589640 EQB589640 EZX589640 FJT589640 FTP589640 GDL589640 GNH589640 GXD589640 HGZ589640 HQV589640 IAR589640 IKN589640 IUJ589640 JEF589640 JOB589640 JXX589640 KHT589640 KRP589640 LBL589640 LLH589640 LVD589640 MEZ589640 MOV589640 MYR589640 NIN589640 NSJ589640 OCF589640 OMB589640 OVX589640 PFT589640 PPP589640 PZL589640 QJH589640 QTD589640 RCZ589640 RMV589640 RWR589640 SGN589640 SQJ589640 TAF589640 TKB589640 TTX589640 UDT589640 UNP589640 UXL589640 VHH589640 VRD589640 WAZ589640 WKV589640 WUR589640 IF655176 SB655176 ABX655176 ALT655176 AVP655176 BFL655176 BPH655176 BZD655176 CIZ655176 CSV655176 DCR655176 DMN655176 DWJ655176 EGF655176 EQB655176 EZX655176 FJT655176 FTP655176 GDL655176 GNH655176 GXD655176 HGZ655176 HQV655176 IAR655176 IKN655176 IUJ655176 JEF655176 JOB655176 JXX655176 KHT655176 KRP655176 LBL655176 LLH655176 LVD655176 MEZ655176 MOV655176 MYR655176 NIN655176 NSJ655176 OCF655176 OMB655176 OVX655176 PFT655176 PPP655176 PZL655176 QJH655176 QTD655176 RCZ655176 RMV655176 RWR655176 SGN655176 SQJ655176 TAF655176 TKB655176 TTX655176 UDT655176 UNP655176 UXL655176 VHH655176 VRD655176 WAZ655176 WKV655176 WUR655176 IF720712 SB720712 ABX720712 ALT720712 AVP720712 BFL720712 BPH720712 BZD720712 CIZ720712 CSV720712 DCR720712 DMN720712 DWJ720712 EGF720712 EQB720712 EZX720712 FJT720712 FTP720712 GDL720712 GNH720712 GXD720712 HGZ720712 HQV720712 IAR720712 IKN720712 IUJ720712 JEF720712 JOB720712 JXX720712 KHT720712 KRP720712 LBL720712 LLH720712 LVD720712 MEZ720712 MOV720712 MYR720712 NIN720712 NSJ720712 OCF720712 OMB720712 OVX720712 PFT720712 PPP720712 PZL720712 QJH720712 QTD720712 RCZ720712 RMV720712 RWR720712 SGN720712 SQJ720712 TAF720712 TKB720712 TTX720712 UDT720712 UNP720712 UXL720712 VHH720712 VRD720712 WAZ720712 WKV720712 WUR720712 IF786248 SB786248 ABX786248 ALT786248 AVP786248 BFL786248 BPH786248 BZD786248 CIZ786248 CSV786248 DCR786248 DMN786248 DWJ786248 EGF786248 EQB786248 EZX786248 FJT786248 FTP786248 GDL786248 GNH786248 GXD786248 HGZ786248 HQV786248 IAR786248 IKN786248 IUJ786248 JEF786248 JOB786248 JXX786248 KHT786248 KRP786248 LBL786248 LLH786248 LVD786248 MEZ786248 MOV786248 MYR786248 NIN786248 NSJ786248 OCF786248 OMB786248 OVX786248 PFT786248 PPP786248 PZL786248 QJH786248 QTD786248 RCZ786248 RMV786248 RWR786248 SGN786248 SQJ786248 TAF786248 TKB786248 TTX786248 UDT786248 UNP786248 UXL786248 VHH786248 VRD786248 WAZ786248 WKV786248 WUR786248 IF851784 SB851784 ABX851784 ALT851784 AVP851784 BFL851784 BPH851784 BZD851784 CIZ851784 CSV851784 DCR851784 DMN851784 DWJ851784 EGF851784 EQB851784 EZX851784 FJT851784 FTP851784 GDL851784 GNH851784 GXD851784 HGZ851784 HQV851784 IAR851784 IKN851784 IUJ851784 JEF851784 JOB851784 JXX851784 KHT851784 KRP851784 LBL851784 LLH851784 LVD851784 MEZ851784 MOV851784 MYR851784 NIN851784 NSJ851784 OCF851784 OMB851784 OVX851784 PFT851784 PPP851784 PZL851784 QJH851784 QTD851784 RCZ851784 RMV851784 RWR851784 SGN851784 SQJ851784 TAF851784 TKB851784 TTX851784 UDT851784 UNP851784 UXL851784 VHH851784 VRD851784 WAZ851784 WKV851784 WUR851784 IF917320 SB917320 ABX917320 ALT917320 AVP917320 BFL917320 BPH917320 BZD917320 CIZ917320 CSV917320 DCR917320 DMN917320 DWJ917320 EGF917320 EQB917320 EZX917320 FJT917320 FTP917320 GDL917320 GNH917320 GXD917320 HGZ917320 HQV917320 IAR917320 IKN917320 IUJ917320 JEF917320 JOB917320 JXX917320 KHT917320 KRP917320 LBL917320 LLH917320 LVD917320 MEZ917320 MOV917320 MYR917320 NIN917320 NSJ917320 OCF917320 OMB917320 OVX917320 PFT917320 PPP917320 PZL917320 QJH917320 QTD917320 RCZ917320 RMV917320 RWR917320 SGN917320 SQJ917320 TAF917320 TKB917320 TTX917320 UDT917320 UNP917320 UXL917320 VHH917320 VRD917320 WAZ917320 WKV917320 WUR917320 IF982856 SB982856 ABX982856 ALT982856 AVP982856 BFL982856 BPH982856 BZD982856 CIZ982856 CSV982856 DCR982856 DMN982856 DWJ982856 EGF982856 EQB982856 EZX982856 FJT982856 FTP982856 GDL982856 GNH982856 GXD982856 HGZ982856 HQV982856 IAR982856 IKN982856 IUJ982856 JEF982856 JOB982856 JXX982856 KHT982856 KRP982856 LBL982856 LLH982856 LVD982856 MEZ982856 MOV982856 MYR982856 NIN982856 NSJ982856 OCF982856 OMB982856 OVX982856 PFT982856 PPP982856 PZL982856 QJH982856 QTD982856 RCZ982856 RMV982856 RWR982856 SGN982856 SQJ982856 TAF982856 TKB982856 TTX982856 UDT982856 UNP982856 UXL982856 VHH982856 VRD982856 WAZ982856 WKV982856 WUR982856" xr:uid="{00000000-0002-0000-0300-000000000000}">
      <formula1>#REF!</formula1>
    </dataValidation>
  </dataValidations>
  <pageMargins left="0.16875000000000001" right="0.16875000000000001" top="0.40902777777777799" bottom="0.359027777777778" header="0.15902777777777799" footer="0.15902777777777799"/>
  <pageSetup paperSize="9" scale="88" fitToHeight="0" orientation="landscape" horizontalDpi="300" verticalDpi="300" r:id="rId1"/>
  <headerFooter alignWithMargins="0">
    <oddHeader>&amp;L&amp;"ＭＳ Ｐゴシック,太字"&amp;14&amp;A</oddHeader>
    <oddFooter>&amp;C&amp;P / &amp;N ページ</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1000000}">
          <x14:formula1>
            <xm:f>"①画面：初期起動チェック,②画面：項目チェック,③画面：表形式・行単位チェック,④画面：表形式・行単位・ボタン処理チェック,⑤画面：ボタン処理（ヘッダ・フッタ）チェック,⑥画面：レスポンスチェック,⑦画面：ファンクションチェック,⑧帳票：レイアウトチェック,⑨帳票：項目チェック,⑩帳票：動作確認チェック,⑪帳票：レスポンスチェック,⑫バッチ：処理チェック,⑬共通：ソースチェック,⑭共通：その他"</xm:f>
          </x14:formula1>
          <xm:sqref>IF65470 SB65470 ABX65470 ALT65470 AVP65470 BFL65470 BPH65470 BZD65470 CIZ65470 CSV65470 DCR65470 DMN65470 DWJ65470 EGF65470 EQB65470 EZX65470 FJT65470 FTP65470 GDL65470 GNH65470 GXD65470 HGZ65470 HQV65470 IAR65470 IKN65470 IUJ65470 JEF65470 JOB65470 JXX65470 KHT65470 KRP65470 LBL65470 LLH65470 LVD65470 MEZ65470 MOV65470 MYR65470 NIN65470 NSJ65470 OCF65470 OMB65470 OVX65470 PFT65470 PPP65470 PZL65470 QJH65470 QTD65470 RCZ65470 RMV65470 RWR65470 SGN65470 SQJ65470 TAF65470 TKB65470 TTX65470 UDT65470 UNP65470 UXL65470 VHH65470 VRD65470 WAZ65470 WKV65470 WUR65470 IF131006 SB131006 ABX131006 ALT131006 AVP131006 BFL131006 BPH131006 BZD131006 CIZ131006 CSV131006 DCR131006 DMN131006 DWJ131006 EGF131006 EQB131006 EZX131006 FJT131006 FTP131006 GDL131006 GNH131006 GXD131006 HGZ131006 HQV131006 IAR131006 IKN131006 IUJ131006 JEF131006 JOB131006 JXX131006 KHT131006 KRP131006 LBL131006 LLH131006 LVD131006 MEZ131006 MOV131006 MYR131006 NIN131006 NSJ131006 OCF131006 OMB131006 OVX131006 PFT131006 PPP131006 PZL131006 QJH131006 QTD131006 RCZ131006 RMV131006 RWR131006 SGN131006 SQJ131006 TAF131006 TKB131006 TTX131006 UDT131006 UNP131006 UXL131006 VHH131006 VRD131006 WAZ131006 WKV131006 WUR131006 IF196542 SB196542 ABX196542 ALT196542 AVP196542 BFL196542 BPH196542 BZD196542 CIZ196542 CSV196542 DCR196542 DMN196542 DWJ196542 EGF196542 EQB196542 EZX196542 FJT196542 FTP196542 GDL196542 GNH196542 GXD196542 HGZ196542 HQV196542 IAR196542 IKN196542 IUJ196542 JEF196542 JOB196542 JXX196542 KHT196542 KRP196542 LBL196542 LLH196542 LVD196542 MEZ196542 MOV196542 MYR196542 NIN196542 NSJ196542 OCF196542 OMB196542 OVX196542 PFT196542 PPP196542 PZL196542 QJH196542 QTD196542 RCZ196542 RMV196542 RWR196542 SGN196542 SQJ196542 TAF196542 TKB196542 TTX196542 UDT196542 UNP196542 UXL196542 VHH196542 VRD196542 WAZ196542 WKV196542 WUR196542 IF262078 SB262078 ABX262078 ALT262078 AVP262078 BFL262078 BPH262078 BZD262078 CIZ262078 CSV262078 DCR262078 DMN262078 DWJ262078 EGF262078 EQB262078 EZX262078 FJT262078 FTP262078 GDL262078 GNH262078 GXD262078 HGZ262078 HQV262078 IAR262078 IKN262078 IUJ262078 JEF262078 JOB262078 JXX262078 KHT262078 KRP262078 LBL262078 LLH262078 LVD262078 MEZ262078 MOV262078 MYR262078 NIN262078 NSJ262078 OCF262078 OMB262078 OVX262078 PFT262078 PPP262078 PZL262078 QJH262078 QTD262078 RCZ262078 RMV262078 RWR262078 SGN262078 SQJ262078 TAF262078 TKB262078 TTX262078 UDT262078 UNP262078 UXL262078 VHH262078 VRD262078 WAZ262078 WKV262078 WUR262078 IF327614 SB327614 ABX327614 ALT327614 AVP327614 BFL327614 BPH327614 BZD327614 CIZ327614 CSV327614 DCR327614 DMN327614 DWJ327614 EGF327614 EQB327614 EZX327614 FJT327614 FTP327614 GDL327614 GNH327614 GXD327614 HGZ327614 HQV327614 IAR327614 IKN327614 IUJ327614 JEF327614 JOB327614 JXX327614 KHT327614 KRP327614 LBL327614 LLH327614 LVD327614 MEZ327614 MOV327614 MYR327614 NIN327614 NSJ327614 OCF327614 OMB327614 OVX327614 PFT327614 PPP327614 PZL327614 QJH327614 QTD327614 RCZ327614 RMV327614 RWR327614 SGN327614 SQJ327614 TAF327614 TKB327614 TTX327614 UDT327614 UNP327614 UXL327614 VHH327614 VRD327614 WAZ327614 WKV327614 WUR327614 IF393150 SB393150 ABX393150 ALT393150 AVP393150 BFL393150 BPH393150 BZD393150 CIZ393150 CSV393150 DCR393150 DMN393150 DWJ393150 EGF393150 EQB393150 EZX393150 FJT393150 FTP393150 GDL393150 GNH393150 GXD393150 HGZ393150 HQV393150 IAR393150 IKN393150 IUJ393150 JEF393150 JOB393150 JXX393150 KHT393150 KRP393150 LBL393150 LLH393150 LVD393150 MEZ393150 MOV393150 MYR393150 NIN393150 NSJ393150 OCF393150 OMB393150 OVX393150 PFT393150 PPP393150 PZL393150 QJH393150 QTD393150 RCZ393150 RMV393150 RWR393150 SGN393150 SQJ393150 TAF393150 TKB393150 TTX393150 UDT393150 UNP393150 UXL393150 VHH393150 VRD393150 WAZ393150 WKV393150 WUR393150 IF458686 SB458686 ABX458686 ALT458686 AVP458686 BFL458686 BPH458686 BZD458686 CIZ458686 CSV458686 DCR458686 DMN458686 DWJ458686 EGF458686 EQB458686 EZX458686 FJT458686 FTP458686 GDL458686 GNH458686 GXD458686 HGZ458686 HQV458686 IAR458686 IKN458686 IUJ458686 JEF458686 JOB458686 JXX458686 KHT458686 KRP458686 LBL458686 LLH458686 LVD458686 MEZ458686 MOV458686 MYR458686 NIN458686 NSJ458686 OCF458686 OMB458686 OVX458686 PFT458686 PPP458686 PZL458686 QJH458686 QTD458686 RCZ458686 RMV458686 RWR458686 SGN458686 SQJ458686 TAF458686 TKB458686 TTX458686 UDT458686 UNP458686 UXL458686 VHH458686 VRD458686 WAZ458686 WKV458686 WUR458686 IF524222 SB524222 ABX524222 ALT524222 AVP524222 BFL524222 BPH524222 BZD524222 CIZ524222 CSV524222 DCR524222 DMN524222 DWJ524222 EGF524222 EQB524222 EZX524222 FJT524222 FTP524222 GDL524222 GNH524222 GXD524222 HGZ524222 HQV524222 IAR524222 IKN524222 IUJ524222 JEF524222 JOB524222 JXX524222 KHT524222 KRP524222 LBL524222 LLH524222 LVD524222 MEZ524222 MOV524222 MYR524222 NIN524222 NSJ524222 OCF524222 OMB524222 OVX524222 PFT524222 PPP524222 PZL524222 QJH524222 QTD524222 RCZ524222 RMV524222 RWR524222 SGN524222 SQJ524222 TAF524222 TKB524222 TTX524222 UDT524222 UNP524222 UXL524222 VHH524222 VRD524222 WAZ524222 WKV524222 WUR524222 IF589758 SB589758 ABX589758 ALT589758 AVP589758 BFL589758 BPH589758 BZD589758 CIZ589758 CSV589758 DCR589758 DMN589758 DWJ589758 EGF589758 EQB589758 EZX589758 FJT589758 FTP589758 GDL589758 GNH589758 GXD589758 HGZ589758 HQV589758 IAR589758 IKN589758 IUJ589758 JEF589758 JOB589758 JXX589758 KHT589758 KRP589758 LBL589758 LLH589758 LVD589758 MEZ589758 MOV589758 MYR589758 NIN589758 NSJ589758 OCF589758 OMB589758 OVX589758 PFT589758 PPP589758 PZL589758 QJH589758 QTD589758 RCZ589758 RMV589758 RWR589758 SGN589758 SQJ589758 TAF589758 TKB589758 TTX589758 UDT589758 UNP589758 UXL589758 VHH589758 VRD589758 WAZ589758 WKV589758 WUR589758 IF655294 SB655294 ABX655294 ALT655294 AVP655294 BFL655294 BPH655294 BZD655294 CIZ655294 CSV655294 DCR655294 DMN655294 DWJ655294 EGF655294 EQB655294 EZX655294 FJT655294 FTP655294 GDL655294 GNH655294 GXD655294 HGZ655294 HQV655294 IAR655294 IKN655294 IUJ655294 JEF655294 JOB655294 JXX655294 KHT655294 KRP655294 LBL655294 LLH655294 LVD655294 MEZ655294 MOV655294 MYR655294 NIN655294 NSJ655294 OCF655294 OMB655294 OVX655294 PFT655294 PPP655294 PZL655294 QJH655294 QTD655294 RCZ655294 RMV655294 RWR655294 SGN655294 SQJ655294 TAF655294 TKB655294 TTX655294 UDT655294 UNP655294 UXL655294 VHH655294 VRD655294 WAZ655294 WKV655294 WUR655294 IF720830 SB720830 ABX720830 ALT720830 AVP720830 BFL720830 BPH720830 BZD720830 CIZ720830 CSV720830 DCR720830 DMN720830 DWJ720830 EGF720830 EQB720830 EZX720830 FJT720830 FTP720830 GDL720830 GNH720830 GXD720830 HGZ720830 HQV720830 IAR720830 IKN720830 IUJ720830 JEF720830 JOB720830 JXX720830 KHT720830 KRP720830 LBL720830 LLH720830 LVD720830 MEZ720830 MOV720830 MYR720830 NIN720830 NSJ720830 OCF720830 OMB720830 OVX720830 PFT720830 PPP720830 PZL720830 QJH720830 QTD720830 RCZ720830 RMV720830 RWR720830 SGN720830 SQJ720830 TAF720830 TKB720830 TTX720830 UDT720830 UNP720830 UXL720830 VHH720830 VRD720830 WAZ720830 WKV720830 WUR720830 IF786366 SB786366 ABX786366 ALT786366 AVP786366 BFL786366 BPH786366 BZD786366 CIZ786366 CSV786366 DCR786366 DMN786366 DWJ786366 EGF786366 EQB786366 EZX786366 FJT786366 FTP786366 GDL786366 GNH786366 GXD786366 HGZ786366 HQV786366 IAR786366 IKN786366 IUJ786366 JEF786366 JOB786366 JXX786366 KHT786366 KRP786366 LBL786366 LLH786366 LVD786366 MEZ786366 MOV786366 MYR786366 NIN786366 NSJ786366 OCF786366 OMB786366 OVX786366 PFT786366 PPP786366 PZL786366 QJH786366 QTD786366 RCZ786366 RMV786366 RWR786366 SGN786366 SQJ786366 TAF786366 TKB786366 TTX786366 UDT786366 UNP786366 UXL786366 VHH786366 VRD786366 WAZ786366 WKV786366 WUR786366 IF851902 SB851902 ABX851902 ALT851902 AVP851902 BFL851902 BPH851902 BZD851902 CIZ851902 CSV851902 DCR851902 DMN851902 DWJ851902 EGF851902 EQB851902 EZX851902 FJT851902 FTP851902 GDL851902 GNH851902 GXD851902 HGZ851902 HQV851902 IAR851902 IKN851902 IUJ851902 JEF851902 JOB851902 JXX851902 KHT851902 KRP851902 LBL851902 LLH851902 LVD851902 MEZ851902 MOV851902 MYR851902 NIN851902 NSJ851902 OCF851902 OMB851902 OVX851902 PFT851902 PPP851902 PZL851902 QJH851902 QTD851902 RCZ851902 RMV851902 RWR851902 SGN851902 SQJ851902 TAF851902 TKB851902 TTX851902 UDT851902 UNP851902 UXL851902 VHH851902 VRD851902 WAZ851902 WKV851902 WUR851902 IF917438 SB917438 ABX917438 ALT917438 AVP917438 BFL917438 BPH917438 BZD917438 CIZ917438 CSV917438 DCR917438 DMN917438 DWJ917438 EGF917438 EQB917438 EZX917438 FJT917438 FTP917438 GDL917438 GNH917438 GXD917438 HGZ917438 HQV917438 IAR917438 IKN917438 IUJ917438 JEF917438 JOB917438 JXX917438 KHT917438 KRP917438 LBL917438 LLH917438 LVD917438 MEZ917438 MOV917438 MYR917438 NIN917438 NSJ917438 OCF917438 OMB917438 OVX917438 PFT917438 PPP917438 PZL917438 QJH917438 QTD917438 RCZ917438 RMV917438 RWR917438 SGN917438 SQJ917438 TAF917438 TKB917438 TTX917438 UDT917438 UNP917438 UXL917438 VHH917438 VRD917438 WAZ917438 WKV917438 WUR917438 IF982974 SB982974 ABX982974 ALT982974 AVP982974 BFL982974 BPH982974 BZD982974 CIZ982974 CSV982974 DCR982974 DMN982974 DWJ982974 EGF982974 EQB982974 EZX982974 FJT982974 FTP982974 GDL982974 GNH982974 GXD982974 HGZ982974 HQV982974 IAR982974 IKN982974 IUJ982974 JEF982974 JOB982974 JXX982974 KHT982974 KRP982974 LBL982974 LLH982974 LVD982974 MEZ982974 MOV982974 MYR982974 NIN982974 NSJ982974 OCF982974 OMB982974 OVX982974 PFT982974 PPP982974 PZL982974 QJH982974 QTD982974 RCZ982974 RMV982974 RWR982974 SGN982974 SQJ982974 TAF982974 TKB982974 TTX982974 UDT982974 UNP982974 UXL982974 VHH982974 VRD982974 WAZ982974 WKV982974 WUR982974 IE65352:IE65366 IE130888:IE130902 IE196424:IE196438 IE261960:IE261974 IE327496:IE327510 IE393032:IE393046 IE458568:IE458582 IE524104:IE524118 IE589640:IE589654 IE655176:IE655190 IE720712:IE720726 IE786248:IE786262 IE851784:IE851798 IE917320:IE917334 IE982856:IE982870 IF65353:IF65366 IF65368:IF65382 IF65384:IF65399 IF65401:IF65427 IF65429:IF65448 IF65450:IF65468 IF65472:IF65474 IF65482:IF65504 IF130889:IF130902 IF130904:IF130918 IF130920:IF130935 IF130937:IF130963 IF130965:IF130984 IF130986:IF131004 IF131008:IF131010 IF131018:IF131040 IF196425:IF196438 IF196440:IF196454 IF196456:IF196471 IF196473:IF196499 IF196501:IF196520 IF196522:IF196540 IF196544:IF196546 IF196554:IF196576 IF261961:IF261974 IF261976:IF261990 IF261992:IF262007 IF262009:IF262035 IF262037:IF262056 IF262058:IF262076 IF262080:IF262082 IF262090:IF262112 IF327497:IF327510 IF327512:IF327526 IF327528:IF327543 IF327545:IF327571 IF327573:IF327592 IF327594:IF327612 IF327616:IF327618 IF327626:IF327648 IF393033:IF393046 IF393048:IF393062 IF393064:IF393079 IF393081:IF393107 IF393109:IF393128 IF393130:IF393148 IF393152:IF393154 IF393162:IF393184 IF458569:IF458582 IF458584:IF458598 IF458600:IF458615 IF458617:IF458643 IF458645:IF458664 IF458666:IF458684 IF458688:IF458690 IF458698:IF458720 IF524105:IF524118 IF524120:IF524134 IF524136:IF524151 IF524153:IF524179 IF524181:IF524200 IF524202:IF524220 IF524224:IF524226 IF524234:IF524256 IF589641:IF589654 IF589656:IF589670 IF589672:IF589687 IF589689:IF589715 IF589717:IF589736 IF589738:IF589756 IF589760:IF589762 IF589770:IF589792 IF655177:IF655190 IF655192:IF655206 IF655208:IF655223 IF655225:IF655251 IF655253:IF655272 IF655274:IF655292 IF655296:IF655298 IF655306:IF655328 IF720713:IF720726 IF720728:IF720742 IF720744:IF720759 IF720761:IF720787 IF720789:IF720808 IF720810:IF720828 IF720832:IF720834 IF720842:IF720864 IF786249:IF786262 IF786264:IF786278 IF786280:IF786295 IF786297:IF786323 IF786325:IF786344 IF786346:IF786364 IF786368:IF786370 IF786378:IF786400 IF851785:IF851798 IF851800:IF851814 IF851816:IF851831 IF851833:IF851859 IF851861:IF851880 IF851882:IF851900 IF851904:IF851906 IF851914:IF851936 IF917321:IF917334 IF917336:IF917350 IF917352:IF917367 IF917369:IF917395 IF917397:IF917416 IF917418:IF917436 IF917440:IF917442 IF917450:IF917472 IF982857:IF982870 IF982872:IF982886 IF982888:IF982903 IF982905:IF982931 IF982933:IF982952 IF982954:IF982972 IF982976:IF982978 IF982986:IF983008 SA65352:SA65366 SA130888:SA130902 SA196424:SA196438 SA261960:SA261974 SA327496:SA327510 SA393032:SA393046 SA458568:SA458582 SA524104:SA524118 SA589640:SA589654 SA655176:SA655190 SA720712:SA720726 SA786248:SA786262 SA851784:SA851798 SA917320:SA917334 SA982856:SA982870 SB65353:SB65366 SB65368:SB65382 SB65384:SB65399 SB65401:SB65427 SB65429:SB65448 SB65450:SB65468 SB65472:SB65474 SB65482:SB65504 SB130889:SB130902 SB130904:SB130918 SB130920:SB130935 SB130937:SB130963 SB130965:SB130984 SB130986:SB131004 SB131008:SB131010 SB131018:SB131040 SB196425:SB196438 SB196440:SB196454 SB196456:SB196471 SB196473:SB196499 SB196501:SB196520 SB196522:SB196540 SB196544:SB196546 SB196554:SB196576 SB261961:SB261974 SB261976:SB261990 SB261992:SB262007 SB262009:SB262035 SB262037:SB262056 SB262058:SB262076 SB262080:SB262082 SB262090:SB262112 SB327497:SB327510 SB327512:SB327526 SB327528:SB327543 SB327545:SB327571 SB327573:SB327592 SB327594:SB327612 SB327616:SB327618 SB327626:SB327648 SB393033:SB393046 SB393048:SB393062 SB393064:SB393079 SB393081:SB393107 SB393109:SB393128 SB393130:SB393148 SB393152:SB393154 SB393162:SB393184 SB458569:SB458582 SB458584:SB458598 SB458600:SB458615 SB458617:SB458643 SB458645:SB458664 SB458666:SB458684 SB458688:SB458690 SB458698:SB458720 SB524105:SB524118 SB524120:SB524134 SB524136:SB524151 SB524153:SB524179 SB524181:SB524200 SB524202:SB524220 SB524224:SB524226 SB524234:SB524256 SB589641:SB589654 SB589656:SB589670 SB589672:SB589687 SB589689:SB589715 SB589717:SB589736 SB589738:SB589756 SB589760:SB589762 SB589770:SB589792 SB655177:SB655190 SB655192:SB655206 SB655208:SB655223 SB655225:SB655251 SB655253:SB655272 SB655274:SB655292 SB655296:SB655298 SB655306:SB655328 SB720713:SB720726 SB720728:SB720742 SB720744:SB720759 SB720761:SB720787 SB720789:SB720808 SB720810:SB720828 SB720832:SB720834 SB720842:SB720864 SB786249:SB786262 SB786264:SB786278 SB786280:SB786295 SB786297:SB786323 SB786325:SB786344 SB786346:SB786364 SB786368:SB786370 SB786378:SB786400 SB851785:SB851798 SB851800:SB851814 SB851816:SB851831 SB851833:SB851859 SB851861:SB851880 SB851882:SB851900 SB851904:SB851906 SB851914:SB851936 SB917321:SB917334 SB917336:SB917350 SB917352:SB917367 SB917369:SB917395 SB917397:SB917416 SB917418:SB917436 SB917440:SB917442 SB917450:SB917472 SB982857:SB982870 SB982872:SB982886 SB982888:SB982903 SB982905:SB982931 SB982933:SB982952 SB982954:SB982972 SB982976:SB982978 SB982986:SB983008 ABW65352:ABW65366 ABW130888:ABW130902 ABW196424:ABW196438 ABW261960:ABW261974 ABW327496:ABW327510 ABW393032:ABW393046 ABW458568:ABW458582 ABW524104:ABW524118 ABW589640:ABW589654 ABW655176:ABW655190 ABW720712:ABW720726 ABW786248:ABW786262 ABW851784:ABW851798 ABW917320:ABW917334 ABW982856:ABW982870 ABX65353:ABX65366 ABX65368:ABX65382 ABX65384:ABX65399 ABX65401:ABX65427 ABX65429:ABX65448 ABX65450:ABX65468 ABX65472:ABX65474 ABX65482:ABX65504 ABX130889:ABX130902 ABX130904:ABX130918 ABX130920:ABX130935 ABX130937:ABX130963 ABX130965:ABX130984 ABX130986:ABX131004 ABX131008:ABX131010 ABX131018:ABX131040 ABX196425:ABX196438 ABX196440:ABX196454 ABX196456:ABX196471 ABX196473:ABX196499 ABX196501:ABX196520 ABX196522:ABX196540 ABX196544:ABX196546 ABX196554:ABX196576 ABX261961:ABX261974 ABX261976:ABX261990 ABX261992:ABX262007 ABX262009:ABX262035 ABX262037:ABX262056 ABX262058:ABX262076 ABX262080:ABX262082 ABX262090:ABX262112 ABX327497:ABX327510 ABX327512:ABX327526 ABX327528:ABX327543 ABX327545:ABX327571 ABX327573:ABX327592 ABX327594:ABX327612 ABX327616:ABX327618 ABX327626:ABX327648 ABX393033:ABX393046 ABX393048:ABX393062 ABX393064:ABX393079 ABX393081:ABX393107 ABX393109:ABX393128 ABX393130:ABX393148 ABX393152:ABX393154 ABX393162:ABX393184 ABX458569:ABX458582 ABX458584:ABX458598 ABX458600:ABX458615 ABX458617:ABX458643 ABX458645:ABX458664 ABX458666:ABX458684 ABX458688:ABX458690 ABX458698:ABX458720 ABX524105:ABX524118 ABX524120:ABX524134 ABX524136:ABX524151 ABX524153:ABX524179 ABX524181:ABX524200 ABX524202:ABX524220 ABX524224:ABX524226 ABX524234:ABX524256 ABX589641:ABX589654 ABX589656:ABX589670 ABX589672:ABX589687 ABX589689:ABX589715 ABX589717:ABX589736 ABX589738:ABX589756 ABX589760:ABX589762 ABX589770:ABX589792 ABX655177:ABX655190 ABX655192:ABX655206 ABX655208:ABX655223 ABX655225:ABX655251 ABX655253:ABX655272 ABX655274:ABX655292 ABX655296:ABX655298 ABX655306:ABX655328 ABX720713:ABX720726 ABX720728:ABX720742 ABX720744:ABX720759 ABX720761:ABX720787 ABX720789:ABX720808 ABX720810:ABX720828 ABX720832:ABX720834 ABX720842:ABX720864 ABX786249:ABX786262 ABX786264:ABX786278 ABX786280:ABX786295 ABX786297:ABX786323 ABX786325:ABX786344 ABX786346:ABX786364 ABX786368:ABX786370 ABX786378:ABX786400 ABX851785:ABX851798 ABX851800:ABX851814 ABX851816:ABX851831 ABX851833:ABX851859 ABX851861:ABX851880 ABX851882:ABX851900 ABX851904:ABX851906 ABX851914:ABX851936 ABX917321:ABX917334 ABX917336:ABX917350 ABX917352:ABX917367 ABX917369:ABX917395 ABX917397:ABX917416 ABX917418:ABX917436 ABX917440:ABX917442 ABX917450:ABX917472 ABX982857:ABX982870 ABX982872:ABX982886 ABX982888:ABX982903 ABX982905:ABX982931 ABX982933:ABX982952 ABX982954:ABX982972 ABX982976:ABX982978 ABX982986:ABX983008 ALS65352:ALS65366 ALS130888:ALS130902 ALS196424:ALS196438 ALS261960:ALS261974 ALS327496:ALS327510 ALS393032:ALS393046 ALS458568:ALS458582 ALS524104:ALS524118 ALS589640:ALS589654 ALS655176:ALS655190 ALS720712:ALS720726 ALS786248:ALS786262 ALS851784:ALS851798 ALS917320:ALS917334 ALS982856:ALS982870 ALT65353:ALT65366 ALT65368:ALT65382 ALT65384:ALT65399 ALT65401:ALT65427 ALT65429:ALT65448 ALT65450:ALT65468 ALT65472:ALT65474 ALT65482:ALT65504 ALT130889:ALT130902 ALT130904:ALT130918 ALT130920:ALT130935 ALT130937:ALT130963 ALT130965:ALT130984 ALT130986:ALT131004 ALT131008:ALT131010 ALT131018:ALT131040 ALT196425:ALT196438 ALT196440:ALT196454 ALT196456:ALT196471 ALT196473:ALT196499 ALT196501:ALT196520 ALT196522:ALT196540 ALT196544:ALT196546 ALT196554:ALT196576 ALT261961:ALT261974 ALT261976:ALT261990 ALT261992:ALT262007 ALT262009:ALT262035 ALT262037:ALT262056 ALT262058:ALT262076 ALT262080:ALT262082 ALT262090:ALT262112 ALT327497:ALT327510 ALT327512:ALT327526 ALT327528:ALT327543 ALT327545:ALT327571 ALT327573:ALT327592 ALT327594:ALT327612 ALT327616:ALT327618 ALT327626:ALT327648 ALT393033:ALT393046 ALT393048:ALT393062 ALT393064:ALT393079 ALT393081:ALT393107 ALT393109:ALT393128 ALT393130:ALT393148 ALT393152:ALT393154 ALT393162:ALT393184 ALT458569:ALT458582 ALT458584:ALT458598 ALT458600:ALT458615 ALT458617:ALT458643 ALT458645:ALT458664 ALT458666:ALT458684 ALT458688:ALT458690 ALT458698:ALT458720 ALT524105:ALT524118 ALT524120:ALT524134 ALT524136:ALT524151 ALT524153:ALT524179 ALT524181:ALT524200 ALT524202:ALT524220 ALT524224:ALT524226 ALT524234:ALT524256 ALT589641:ALT589654 ALT589656:ALT589670 ALT589672:ALT589687 ALT589689:ALT589715 ALT589717:ALT589736 ALT589738:ALT589756 ALT589760:ALT589762 ALT589770:ALT589792 ALT655177:ALT655190 ALT655192:ALT655206 ALT655208:ALT655223 ALT655225:ALT655251 ALT655253:ALT655272 ALT655274:ALT655292 ALT655296:ALT655298 ALT655306:ALT655328 ALT720713:ALT720726 ALT720728:ALT720742 ALT720744:ALT720759 ALT720761:ALT720787 ALT720789:ALT720808 ALT720810:ALT720828 ALT720832:ALT720834 ALT720842:ALT720864 ALT786249:ALT786262 ALT786264:ALT786278 ALT786280:ALT786295 ALT786297:ALT786323 ALT786325:ALT786344 ALT786346:ALT786364 ALT786368:ALT786370 ALT786378:ALT786400 ALT851785:ALT851798 ALT851800:ALT851814 ALT851816:ALT851831 ALT851833:ALT851859 ALT851861:ALT851880 ALT851882:ALT851900 ALT851904:ALT851906 ALT851914:ALT851936 ALT917321:ALT917334 ALT917336:ALT917350 ALT917352:ALT917367 ALT917369:ALT917395 ALT917397:ALT917416 ALT917418:ALT917436 ALT917440:ALT917442 ALT917450:ALT917472 ALT982857:ALT982870 ALT982872:ALT982886 ALT982888:ALT982903 ALT982905:ALT982931 ALT982933:ALT982952 ALT982954:ALT982972 ALT982976:ALT982978 ALT982986:ALT983008 AVO65352:AVO65366 AVO130888:AVO130902 AVO196424:AVO196438 AVO261960:AVO261974 AVO327496:AVO327510 AVO393032:AVO393046 AVO458568:AVO458582 AVO524104:AVO524118 AVO589640:AVO589654 AVO655176:AVO655190 AVO720712:AVO720726 AVO786248:AVO786262 AVO851784:AVO851798 AVO917320:AVO917334 AVO982856:AVO982870 AVP65353:AVP65366 AVP65368:AVP65382 AVP65384:AVP65399 AVP65401:AVP65427 AVP65429:AVP65448 AVP65450:AVP65468 AVP65472:AVP65474 AVP65482:AVP65504 AVP130889:AVP130902 AVP130904:AVP130918 AVP130920:AVP130935 AVP130937:AVP130963 AVP130965:AVP130984 AVP130986:AVP131004 AVP131008:AVP131010 AVP131018:AVP131040 AVP196425:AVP196438 AVP196440:AVP196454 AVP196456:AVP196471 AVP196473:AVP196499 AVP196501:AVP196520 AVP196522:AVP196540 AVP196544:AVP196546 AVP196554:AVP196576 AVP261961:AVP261974 AVP261976:AVP261990 AVP261992:AVP262007 AVP262009:AVP262035 AVP262037:AVP262056 AVP262058:AVP262076 AVP262080:AVP262082 AVP262090:AVP262112 AVP327497:AVP327510 AVP327512:AVP327526 AVP327528:AVP327543 AVP327545:AVP327571 AVP327573:AVP327592 AVP327594:AVP327612 AVP327616:AVP327618 AVP327626:AVP327648 AVP393033:AVP393046 AVP393048:AVP393062 AVP393064:AVP393079 AVP393081:AVP393107 AVP393109:AVP393128 AVP393130:AVP393148 AVP393152:AVP393154 AVP393162:AVP393184 AVP458569:AVP458582 AVP458584:AVP458598 AVP458600:AVP458615 AVP458617:AVP458643 AVP458645:AVP458664 AVP458666:AVP458684 AVP458688:AVP458690 AVP458698:AVP458720 AVP524105:AVP524118 AVP524120:AVP524134 AVP524136:AVP524151 AVP524153:AVP524179 AVP524181:AVP524200 AVP524202:AVP524220 AVP524224:AVP524226 AVP524234:AVP524256 AVP589641:AVP589654 AVP589656:AVP589670 AVP589672:AVP589687 AVP589689:AVP589715 AVP589717:AVP589736 AVP589738:AVP589756 AVP589760:AVP589762 AVP589770:AVP589792 AVP655177:AVP655190 AVP655192:AVP655206 AVP655208:AVP655223 AVP655225:AVP655251 AVP655253:AVP655272 AVP655274:AVP655292 AVP655296:AVP655298 AVP655306:AVP655328 AVP720713:AVP720726 AVP720728:AVP720742 AVP720744:AVP720759 AVP720761:AVP720787 AVP720789:AVP720808 AVP720810:AVP720828 AVP720832:AVP720834 AVP720842:AVP720864 AVP786249:AVP786262 AVP786264:AVP786278 AVP786280:AVP786295 AVP786297:AVP786323 AVP786325:AVP786344 AVP786346:AVP786364 AVP786368:AVP786370 AVP786378:AVP786400 AVP851785:AVP851798 AVP851800:AVP851814 AVP851816:AVP851831 AVP851833:AVP851859 AVP851861:AVP851880 AVP851882:AVP851900 AVP851904:AVP851906 AVP851914:AVP851936 AVP917321:AVP917334 AVP917336:AVP917350 AVP917352:AVP917367 AVP917369:AVP917395 AVP917397:AVP917416 AVP917418:AVP917436 AVP917440:AVP917442 AVP917450:AVP917472 AVP982857:AVP982870 AVP982872:AVP982886 AVP982888:AVP982903 AVP982905:AVP982931 AVP982933:AVP982952 AVP982954:AVP982972 AVP982976:AVP982978 AVP982986:AVP983008 BFK65352:BFK65366 BFK130888:BFK130902 BFK196424:BFK196438 BFK261960:BFK261974 BFK327496:BFK327510 BFK393032:BFK393046 BFK458568:BFK458582 BFK524104:BFK524118 BFK589640:BFK589654 BFK655176:BFK655190 BFK720712:BFK720726 BFK786248:BFK786262 BFK851784:BFK851798 BFK917320:BFK917334 BFK982856:BFK982870 BFL65353:BFL65366 BFL65368:BFL65382 BFL65384:BFL65399 BFL65401:BFL65427 BFL65429:BFL65448 BFL65450:BFL65468 BFL65472:BFL65474 BFL65482:BFL65504 BFL130889:BFL130902 BFL130904:BFL130918 BFL130920:BFL130935 BFL130937:BFL130963 BFL130965:BFL130984 BFL130986:BFL131004 BFL131008:BFL131010 BFL131018:BFL131040 BFL196425:BFL196438 BFL196440:BFL196454 BFL196456:BFL196471 BFL196473:BFL196499 BFL196501:BFL196520 BFL196522:BFL196540 BFL196544:BFL196546 BFL196554:BFL196576 BFL261961:BFL261974 BFL261976:BFL261990 BFL261992:BFL262007 BFL262009:BFL262035 BFL262037:BFL262056 BFL262058:BFL262076 BFL262080:BFL262082 BFL262090:BFL262112 BFL327497:BFL327510 BFL327512:BFL327526 BFL327528:BFL327543 BFL327545:BFL327571 BFL327573:BFL327592 BFL327594:BFL327612 BFL327616:BFL327618 BFL327626:BFL327648 BFL393033:BFL393046 BFL393048:BFL393062 BFL393064:BFL393079 BFL393081:BFL393107 BFL393109:BFL393128 BFL393130:BFL393148 BFL393152:BFL393154 BFL393162:BFL393184 BFL458569:BFL458582 BFL458584:BFL458598 BFL458600:BFL458615 BFL458617:BFL458643 BFL458645:BFL458664 BFL458666:BFL458684 BFL458688:BFL458690 BFL458698:BFL458720 BFL524105:BFL524118 BFL524120:BFL524134 BFL524136:BFL524151 BFL524153:BFL524179 BFL524181:BFL524200 BFL524202:BFL524220 BFL524224:BFL524226 BFL524234:BFL524256 BFL589641:BFL589654 BFL589656:BFL589670 BFL589672:BFL589687 BFL589689:BFL589715 BFL589717:BFL589736 BFL589738:BFL589756 BFL589760:BFL589762 BFL589770:BFL589792 BFL655177:BFL655190 BFL655192:BFL655206 BFL655208:BFL655223 BFL655225:BFL655251 BFL655253:BFL655272 BFL655274:BFL655292 BFL655296:BFL655298 BFL655306:BFL655328 BFL720713:BFL720726 BFL720728:BFL720742 BFL720744:BFL720759 BFL720761:BFL720787 BFL720789:BFL720808 BFL720810:BFL720828 BFL720832:BFL720834 BFL720842:BFL720864 BFL786249:BFL786262 BFL786264:BFL786278 BFL786280:BFL786295 BFL786297:BFL786323 BFL786325:BFL786344 BFL786346:BFL786364 BFL786368:BFL786370 BFL786378:BFL786400 BFL851785:BFL851798 BFL851800:BFL851814 BFL851816:BFL851831 BFL851833:BFL851859 BFL851861:BFL851880 BFL851882:BFL851900 BFL851904:BFL851906 BFL851914:BFL851936 BFL917321:BFL917334 BFL917336:BFL917350 BFL917352:BFL917367 BFL917369:BFL917395 BFL917397:BFL917416 BFL917418:BFL917436 BFL917440:BFL917442 BFL917450:BFL917472 BFL982857:BFL982870 BFL982872:BFL982886 BFL982888:BFL982903 BFL982905:BFL982931 BFL982933:BFL982952 BFL982954:BFL982972 BFL982976:BFL982978 BFL982986:BFL983008 BPG65352:BPG65366 BPG130888:BPG130902 BPG196424:BPG196438 BPG261960:BPG261974 BPG327496:BPG327510 BPG393032:BPG393046 BPG458568:BPG458582 BPG524104:BPG524118 BPG589640:BPG589654 BPG655176:BPG655190 BPG720712:BPG720726 BPG786248:BPG786262 BPG851784:BPG851798 BPG917320:BPG917334 BPG982856:BPG982870 BPH65353:BPH65366 BPH65368:BPH65382 BPH65384:BPH65399 BPH65401:BPH65427 BPH65429:BPH65448 BPH65450:BPH65468 BPH65472:BPH65474 BPH65482:BPH65504 BPH130889:BPH130902 BPH130904:BPH130918 BPH130920:BPH130935 BPH130937:BPH130963 BPH130965:BPH130984 BPH130986:BPH131004 BPH131008:BPH131010 BPH131018:BPH131040 BPH196425:BPH196438 BPH196440:BPH196454 BPH196456:BPH196471 BPH196473:BPH196499 BPH196501:BPH196520 BPH196522:BPH196540 BPH196544:BPH196546 BPH196554:BPH196576 BPH261961:BPH261974 BPH261976:BPH261990 BPH261992:BPH262007 BPH262009:BPH262035 BPH262037:BPH262056 BPH262058:BPH262076 BPH262080:BPH262082 BPH262090:BPH262112 BPH327497:BPH327510 BPH327512:BPH327526 BPH327528:BPH327543 BPH327545:BPH327571 BPH327573:BPH327592 BPH327594:BPH327612 BPH327616:BPH327618 BPH327626:BPH327648 BPH393033:BPH393046 BPH393048:BPH393062 BPH393064:BPH393079 BPH393081:BPH393107 BPH393109:BPH393128 BPH393130:BPH393148 BPH393152:BPH393154 BPH393162:BPH393184 BPH458569:BPH458582 BPH458584:BPH458598 BPH458600:BPH458615 BPH458617:BPH458643 BPH458645:BPH458664 BPH458666:BPH458684 BPH458688:BPH458690 BPH458698:BPH458720 BPH524105:BPH524118 BPH524120:BPH524134 BPH524136:BPH524151 BPH524153:BPH524179 BPH524181:BPH524200 BPH524202:BPH524220 BPH524224:BPH524226 BPH524234:BPH524256 BPH589641:BPH589654 BPH589656:BPH589670 BPH589672:BPH589687 BPH589689:BPH589715 BPH589717:BPH589736 BPH589738:BPH589756 BPH589760:BPH589762 BPH589770:BPH589792 BPH655177:BPH655190 BPH655192:BPH655206 BPH655208:BPH655223 BPH655225:BPH655251 BPH655253:BPH655272 BPH655274:BPH655292 BPH655296:BPH655298 BPH655306:BPH655328 BPH720713:BPH720726 BPH720728:BPH720742 BPH720744:BPH720759 BPH720761:BPH720787 BPH720789:BPH720808 BPH720810:BPH720828 BPH720832:BPH720834 BPH720842:BPH720864 BPH786249:BPH786262 BPH786264:BPH786278 BPH786280:BPH786295 BPH786297:BPH786323 BPH786325:BPH786344 BPH786346:BPH786364 BPH786368:BPH786370 BPH786378:BPH786400 BPH851785:BPH851798 BPH851800:BPH851814 BPH851816:BPH851831 BPH851833:BPH851859 BPH851861:BPH851880 BPH851882:BPH851900 BPH851904:BPH851906 BPH851914:BPH851936 BPH917321:BPH917334 BPH917336:BPH917350 BPH917352:BPH917367 BPH917369:BPH917395 BPH917397:BPH917416 BPH917418:BPH917436 BPH917440:BPH917442 BPH917450:BPH917472 BPH982857:BPH982870 BPH982872:BPH982886 BPH982888:BPH982903 BPH982905:BPH982931 BPH982933:BPH982952 BPH982954:BPH982972 BPH982976:BPH982978 BPH982986:BPH983008 BZC65352:BZC65366 BZC130888:BZC130902 BZC196424:BZC196438 BZC261960:BZC261974 BZC327496:BZC327510 BZC393032:BZC393046 BZC458568:BZC458582 BZC524104:BZC524118 BZC589640:BZC589654 BZC655176:BZC655190 BZC720712:BZC720726 BZC786248:BZC786262 BZC851784:BZC851798 BZC917320:BZC917334 BZC982856:BZC982870 BZD65353:BZD65366 BZD65368:BZD65382 BZD65384:BZD65399 BZD65401:BZD65427 BZD65429:BZD65448 BZD65450:BZD65468 BZD65472:BZD65474 BZD65482:BZD65504 BZD130889:BZD130902 BZD130904:BZD130918 BZD130920:BZD130935 BZD130937:BZD130963 BZD130965:BZD130984 BZD130986:BZD131004 BZD131008:BZD131010 BZD131018:BZD131040 BZD196425:BZD196438 BZD196440:BZD196454 BZD196456:BZD196471 BZD196473:BZD196499 BZD196501:BZD196520 BZD196522:BZD196540 BZD196544:BZD196546 BZD196554:BZD196576 BZD261961:BZD261974 BZD261976:BZD261990 BZD261992:BZD262007 BZD262009:BZD262035 BZD262037:BZD262056 BZD262058:BZD262076 BZD262080:BZD262082 BZD262090:BZD262112 BZD327497:BZD327510 BZD327512:BZD327526 BZD327528:BZD327543 BZD327545:BZD327571 BZD327573:BZD327592 BZD327594:BZD327612 BZD327616:BZD327618 BZD327626:BZD327648 BZD393033:BZD393046 BZD393048:BZD393062 BZD393064:BZD393079 BZD393081:BZD393107 BZD393109:BZD393128 BZD393130:BZD393148 BZD393152:BZD393154 BZD393162:BZD393184 BZD458569:BZD458582 BZD458584:BZD458598 BZD458600:BZD458615 BZD458617:BZD458643 BZD458645:BZD458664 BZD458666:BZD458684 BZD458688:BZD458690 BZD458698:BZD458720 BZD524105:BZD524118 BZD524120:BZD524134 BZD524136:BZD524151 BZD524153:BZD524179 BZD524181:BZD524200 BZD524202:BZD524220 BZD524224:BZD524226 BZD524234:BZD524256 BZD589641:BZD589654 BZD589656:BZD589670 BZD589672:BZD589687 BZD589689:BZD589715 BZD589717:BZD589736 BZD589738:BZD589756 BZD589760:BZD589762 BZD589770:BZD589792 BZD655177:BZD655190 BZD655192:BZD655206 BZD655208:BZD655223 BZD655225:BZD655251 BZD655253:BZD655272 BZD655274:BZD655292 BZD655296:BZD655298 BZD655306:BZD655328 BZD720713:BZD720726 BZD720728:BZD720742 BZD720744:BZD720759 BZD720761:BZD720787 BZD720789:BZD720808 BZD720810:BZD720828 BZD720832:BZD720834 BZD720842:BZD720864 BZD786249:BZD786262 BZD786264:BZD786278 BZD786280:BZD786295 BZD786297:BZD786323 BZD786325:BZD786344 BZD786346:BZD786364 BZD786368:BZD786370 BZD786378:BZD786400 BZD851785:BZD851798 BZD851800:BZD851814 BZD851816:BZD851831 BZD851833:BZD851859 BZD851861:BZD851880 BZD851882:BZD851900 BZD851904:BZD851906 BZD851914:BZD851936 BZD917321:BZD917334 BZD917336:BZD917350 BZD917352:BZD917367 BZD917369:BZD917395 BZD917397:BZD917416 BZD917418:BZD917436 BZD917440:BZD917442 BZD917450:BZD917472 BZD982857:BZD982870 BZD982872:BZD982886 BZD982888:BZD982903 BZD982905:BZD982931 BZD982933:BZD982952 BZD982954:BZD982972 BZD982976:BZD982978 BZD982986:BZD983008 CIY65352:CIY65366 CIY130888:CIY130902 CIY196424:CIY196438 CIY261960:CIY261974 CIY327496:CIY327510 CIY393032:CIY393046 CIY458568:CIY458582 CIY524104:CIY524118 CIY589640:CIY589654 CIY655176:CIY655190 CIY720712:CIY720726 CIY786248:CIY786262 CIY851784:CIY851798 CIY917320:CIY917334 CIY982856:CIY982870 CIZ65353:CIZ65366 CIZ65368:CIZ65382 CIZ65384:CIZ65399 CIZ65401:CIZ65427 CIZ65429:CIZ65448 CIZ65450:CIZ65468 CIZ65472:CIZ65474 CIZ65482:CIZ65504 CIZ130889:CIZ130902 CIZ130904:CIZ130918 CIZ130920:CIZ130935 CIZ130937:CIZ130963 CIZ130965:CIZ130984 CIZ130986:CIZ131004 CIZ131008:CIZ131010 CIZ131018:CIZ131040 CIZ196425:CIZ196438 CIZ196440:CIZ196454 CIZ196456:CIZ196471 CIZ196473:CIZ196499 CIZ196501:CIZ196520 CIZ196522:CIZ196540 CIZ196544:CIZ196546 CIZ196554:CIZ196576 CIZ261961:CIZ261974 CIZ261976:CIZ261990 CIZ261992:CIZ262007 CIZ262009:CIZ262035 CIZ262037:CIZ262056 CIZ262058:CIZ262076 CIZ262080:CIZ262082 CIZ262090:CIZ262112 CIZ327497:CIZ327510 CIZ327512:CIZ327526 CIZ327528:CIZ327543 CIZ327545:CIZ327571 CIZ327573:CIZ327592 CIZ327594:CIZ327612 CIZ327616:CIZ327618 CIZ327626:CIZ327648 CIZ393033:CIZ393046 CIZ393048:CIZ393062 CIZ393064:CIZ393079 CIZ393081:CIZ393107 CIZ393109:CIZ393128 CIZ393130:CIZ393148 CIZ393152:CIZ393154 CIZ393162:CIZ393184 CIZ458569:CIZ458582 CIZ458584:CIZ458598 CIZ458600:CIZ458615 CIZ458617:CIZ458643 CIZ458645:CIZ458664 CIZ458666:CIZ458684 CIZ458688:CIZ458690 CIZ458698:CIZ458720 CIZ524105:CIZ524118 CIZ524120:CIZ524134 CIZ524136:CIZ524151 CIZ524153:CIZ524179 CIZ524181:CIZ524200 CIZ524202:CIZ524220 CIZ524224:CIZ524226 CIZ524234:CIZ524256 CIZ589641:CIZ589654 CIZ589656:CIZ589670 CIZ589672:CIZ589687 CIZ589689:CIZ589715 CIZ589717:CIZ589736 CIZ589738:CIZ589756 CIZ589760:CIZ589762 CIZ589770:CIZ589792 CIZ655177:CIZ655190 CIZ655192:CIZ655206 CIZ655208:CIZ655223 CIZ655225:CIZ655251 CIZ655253:CIZ655272 CIZ655274:CIZ655292 CIZ655296:CIZ655298 CIZ655306:CIZ655328 CIZ720713:CIZ720726 CIZ720728:CIZ720742 CIZ720744:CIZ720759 CIZ720761:CIZ720787 CIZ720789:CIZ720808 CIZ720810:CIZ720828 CIZ720832:CIZ720834 CIZ720842:CIZ720864 CIZ786249:CIZ786262 CIZ786264:CIZ786278 CIZ786280:CIZ786295 CIZ786297:CIZ786323 CIZ786325:CIZ786344 CIZ786346:CIZ786364 CIZ786368:CIZ786370 CIZ786378:CIZ786400 CIZ851785:CIZ851798 CIZ851800:CIZ851814 CIZ851816:CIZ851831 CIZ851833:CIZ851859 CIZ851861:CIZ851880 CIZ851882:CIZ851900 CIZ851904:CIZ851906 CIZ851914:CIZ851936 CIZ917321:CIZ917334 CIZ917336:CIZ917350 CIZ917352:CIZ917367 CIZ917369:CIZ917395 CIZ917397:CIZ917416 CIZ917418:CIZ917436 CIZ917440:CIZ917442 CIZ917450:CIZ917472 CIZ982857:CIZ982870 CIZ982872:CIZ982886 CIZ982888:CIZ982903 CIZ982905:CIZ982931 CIZ982933:CIZ982952 CIZ982954:CIZ982972 CIZ982976:CIZ982978 CIZ982986:CIZ983008 CSU65352:CSU65366 CSU130888:CSU130902 CSU196424:CSU196438 CSU261960:CSU261974 CSU327496:CSU327510 CSU393032:CSU393046 CSU458568:CSU458582 CSU524104:CSU524118 CSU589640:CSU589654 CSU655176:CSU655190 CSU720712:CSU720726 CSU786248:CSU786262 CSU851784:CSU851798 CSU917320:CSU917334 CSU982856:CSU982870 CSV65353:CSV65366 CSV65368:CSV65382 CSV65384:CSV65399 CSV65401:CSV65427 CSV65429:CSV65448 CSV65450:CSV65468 CSV65472:CSV65474 CSV65482:CSV65504 CSV130889:CSV130902 CSV130904:CSV130918 CSV130920:CSV130935 CSV130937:CSV130963 CSV130965:CSV130984 CSV130986:CSV131004 CSV131008:CSV131010 CSV131018:CSV131040 CSV196425:CSV196438 CSV196440:CSV196454 CSV196456:CSV196471 CSV196473:CSV196499 CSV196501:CSV196520 CSV196522:CSV196540 CSV196544:CSV196546 CSV196554:CSV196576 CSV261961:CSV261974 CSV261976:CSV261990 CSV261992:CSV262007 CSV262009:CSV262035 CSV262037:CSV262056 CSV262058:CSV262076 CSV262080:CSV262082 CSV262090:CSV262112 CSV327497:CSV327510 CSV327512:CSV327526 CSV327528:CSV327543 CSV327545:CSV327571 CSV327573:CSV327592 CSV327594:CSV327612 CSV327616:CSV327618 CSV327626:CSV327648 CSV393033:CSV393046 CSV393048:CSV393062 CSV393064:CSV393079 CSV393081:CSV393107 CSV393109:CSV393128 CSV393130:CSV393148 CSV393152:CSV393154 CSV393162:CSV393184 CSV458569:CSV458582 CSV458584:CSV458598 CSV458600:CSV458615 CSV458617:CSV458643 CSV458645:CSV458664 CSV458666:CSV458684 CSV458688:CSV458690 CSV458698:CSV458720 CSV524105:CSV524118 CSV524120:CSV524134 CSV524136:CSV524151 CSV524153:CSV524179 CSV524181:CSV524200 CSV524202:CSV524220 CSV524224:CSV524226 CSV524234:CSV524256 CSV589641:CSV589654 CSV589656:CSV589670 CSV589672:CSV589687 CSV589689:CSV589715 CSV589717:CSV589736 CSV589738:CSV589756 CSV589760:CSV589762 CSV589770:CSV589792 CSV655177:CSV655190 CSV655192:CSV655206 CSV655208:CSV655223 CSV655225:CSV655251 CSV655253:CSV655272 CSV655274:CSV655292 CSV655296:CSV655298 CSV655306:CSV655328 CSV720713:CSV720726 CSV720728:CSV720742 CSV720744:CSV720759 CSV720761:CSV720787 CSV720789:CSV720808 CSV720810:CSV720828 CSV720832:CSV720834 CSV720842:CSV720864 CSV786249:CSV786262 CSV786264:CSV786278 CSV786280:CSV786295 CSV786297:CSV786323 CSV786325:CSV786344 CSV786346:CSV786364 CSV786368:CSV786370 CSV786378:CSV786400 CSV851785:CSV851798 CSV851800:CSV851814 CSV851816:CSV851831 CSV851833:CSV851859 CSV851861:CSV851880 CSV851882:CSV851900 CSV851904:CSV851906 CSV851914:CSV851936 CSV917321:CSV917334 CSV917336:CSV917350 CSV917352:CSV917367 CSV917369:CSV917395 CSV917397:CSV917416 CSV917418:CSV917436 CSV917440:CSV917442 CSV917450:CSV917472 CSV982857:CSV982870 CSV982872:CSV982886 CSV982888:CSV982903 CSV982905:CSV982931 CSV982933:CSV982952 CSV982954:CSV982972 CSV982976:CSV982978 CSV982986:CSV983008 DCQ65352:DCQ65366 DCQ130888:DCQ130902 DCQ196424:DCQ196438 DCQ261960:DCQ261974 DCQ327496:DCQ327510 DCQ393032:DCQ393046 DCQ458568:DCQ458582 DCQ524104:DCQ524118 DCQ589640:DCQ589654 DCQ655176:DCQ655190 DCQ720712:DCQ720726 DCQ786248:DCQ786262 DCQ851784:DCQ851798 DCQ917320:DCQ917334 DCQ982856:DCQ982870 DCR65353:DCR65366 DCR65368:DCR65382 DCR65384:DCR65399 DCR65401:DCR65427 DCR65429:DCR65448 DCR65450:DCR65468 DCR65472:DCR65474 DCR65482:DCR65504 DCR130889:DCR130902 DCR130904:DCR130918 DCR130920:DCR130935 DCR130937:DCR130963 DCR130965:DCR130984 DCR130986:DCR131004 DCR131008:DCR131010 DCR131018:DCR131040 DCR196425:DCR196438 DCR196440:DCR196454 DCR196456:DCR196471 DCR196473:DCR196499 DCR196501:DCR196520 DCR196522:DCR196540 DCR196544:DCR196546 DCR196554:DCR196576 DCR261961:DCR261974 DCR261976:DCR261990 DCR261992:DCR262007 DCR262009:DCR262035 DCR262037:DCR262056 DCR262058:DCR262076 DCR262080:DCR262082 DCR262090:DCR262112 DCR327497:DCR327510 DCR327512:DCR327526 DCR327528:DCR327543 DCR327545:DCR327571 DCR327573:DCR327592 DCR327594:DCR327612 DCR327616:DCR327618 DCR327626:DCR327648 DCR393033:DCR393046 DCR393048:DCR393062 DCR393064:DCR393079 DCR393081:DCR393107 DCR393109:DCR393128 DCR393130:DCR393148 DCR393152:DCR393154 DCR393162:DCR393184 DCR458569:DCR458582 DCR458584:DCR458598 DCR458600:DCR458615 DCR458617:DCR458643 DCR458645:DCR458664 DCR458666:DCR458684 DCR458688:DCR458690 DCR458698:DCR458720 DCR524105:DCR524118 DCR524120:DCR524134 DCR524136:DCR524151 DCR524153:DCR524179 DCR524181:DCR524200 DCR524202:DCR524220 DCR524224:DCR524226 DCR524234:DCR524256 DCR589641:DCR589654 DCR589656:DCR589670 DCR589672:DCR589687 DCR589689:DCR589715 DCR589717:DCR589736 DCR589738:DCR589756 DCR589760:DCR589762 DCR589770:DCR589792 DCR655177:DCR655190 DCR655192:DCR655206 DCR655208:DCR655223 DCR655225:DCR655251 DCR655253:DCR655272 DCR655274:DCR655292 DCR655296:DCR655298 DCR655306:DCR655328 DCR720713:DCR720726 DCR720728:DCR720742 DCR720744:DCR720759 DCR720761:DCR720787 DCR720789:DCR720808 DCR720810:DCR720828 DCR720832:DCR720834 DCR720842:DCR720864 DCR786249:DCR786262 DCR786264:DCR786278 DCR786280:DCR786295 DCR786297:DCR786323 DCR786325:DCR786344 DCR786346:DCR786364 DCR786368:DCR786370 DCR786378:DCR786400 DCR851785:DCR851798 DCR851800:DCR851814 DCR851816:DCR851831 DCR851833:DCR851859 DCR851861:DCR851880 DCR851882:DCR851900 DCR851904:DCR851906 DCR851914:DCR851936 DCR917321:DCR917334 DCR917336:DCR917350 DCR917352:DCR917367 DCR917369:DCR917395 DCR917397:DCR917416 DCR917418:DCR917436 DCR917440:DCR917442 DCR917450:DCR917472 DCR982857:DCR982870 DCR982872:DCR982886 DCR982888:DCR982903 DCR982905:DCR982931 DCR982933:DCR982952 DCR982954:DCR982972 DCR982976:DCR982978 DCR982986:DCR983008 DMM65352:DMM65366 DMM130888:DMM130902 DMM196424:DMM196438 DMM261960:DMM261974 DMM327496:DMM327510 DMM393032:DMM393046 DMM458568:DMM458582 DMM524104:DMM524118 DMM589640:DMM589654 DMM655176:DMM655190 DMM720712:DMM720726 DMM786248:DMM786262 DMM851784:DMM851798 DMM917320:DMM917334 DMM982856:DMM982870 DMN65353:DMN65366 DMN65368:DMN65382 DMN65384:DMN65399 DMN65401:DMN65427 DMN65429:DMN65448 DMN65450:DMN65468 DMN65472:DMN65474 DMN65482:DMN65504 DMN130889:DMN130902 DMN130904:DMN130918 DMN130920:DMN130935 DMN130937:DMN130963 DMN130965:DMN130984 DMN130986:DMN131004 DMN131008:DMN131010 DMN131018:DMN131040 DMN196425:DMN196438 DMN196440:DMN196454 DMN196456:DMN196471 DMN196473:DMN196499 DMN196501:DMN196520 DMN196522:DMN196540 DMN196544:DMN196546 DMN196554:DMN196576 DMN261961:DMN261974 DMN261976:DMN261990 DMN261992:DMN262007 DMN262009:DMN262035 DMN262037:DMN262056 DMN262058:DMN262076 DMN262080:DMN262082 DMN262090:DMN262112 DMN327497:DMN327510 DMN327512:DMN327526 DMN327528:DMN327543 DMN327545:DMN327571 DMN327573:DMN327592 DMN327594:DMN327612 DMN327616:DMN327618 DMN327626:DMN327648 DMN393033:DMN393046 DMN393048:DMN393062 DMN393064:DMN393079 DMN393081:DMN393107 DMN393109:DMN393128 DMN393130:DMN393148 DMN393152:DMN393154 DMN393162:DMN393184 DMN458569:DMN458582 DMN458584:DMN458598 DMN458600:DMN458615 DMN458617:DMN458643 DMN458645:DMN458664 DMN458666:DMN458684 DMN458688:DMN458690 DMN458698:DMN458720 DMN524105:DMN524118 DMN524120:DMN524134 DMN524136:DMN524151 DMN524153:DMN524179 DMN524181:DMN524200 DMN524202:DMN524220 DMN524224:DMN524226 DMN524234:DMN524256 DMN589641:DMN589654 DMN589656:DMN589670 DMN589672:DMN589687 DMN589689:DMN589715 DMN589717:DMN589736 DMN589738:DMN589756 DMN589760:DMN589762 DMN589770:DMN589792 DMN655177:DMN655190 DMN655192:DMN655206 DMN655208:DMN655223 DMN655225:DMN655251 DMN655253:DMN655272 DMN655274:DMN655292 DMN655296:DMN655298 DMN655306:DMN655328 DMN720713:DMN720726 DMN720728:DMN720742 DMN720744:DMN720759 DMN720761:DMN720787 DMN720789:DMN720808 DMN720810:DMN720828 DMN720832:DMN720834 DMN720842:DMN720864 DMN786249:DMN786262 DMN786264:DMN786278 DMN786280:DMN786295 DMN786297:DMN786323 DMN786325:DMN786344 DMN786346:DMN786364 DMN786368:DMN786370 DMN786378:DMN786400 DMN851785:DMN851798 DMN851800:DMN851814 DMN851816:DMN851831 DMN851833:DMN851859 DMN851861:DMN851880 DMN851882:DMN851900 DMN851904:DMN851906 DMN851914:DMN851936 DMN917321:DMN917334 DMN917336:DMN917350 DMN917352:DMN917367 DMN917369:DMN917395 DMN917397:DMN917416 DMN917418:DMN917436 DMN917440:DMN917442 DMN917450:DMN917472 DMN982857:DMN982870 DMN982872:DMN982886 DMN982888:DMN982903 DMN982905:DMN982931 DMN982933:DMN982952 DMN982954:DMN982972 DMN982976:DMN982978 DMN982986:DMN983008 DWI65352:DWI65366 DWI130888:DWI130902 DWI196424:DWI196438 DWI261960:DWI261974 DWI327496:DWI327510 DWI393032:DWI393046 DWI458568:DWI458582 DWI524104:DWI524118 DWI589640:DWI589654 DWI655176:DWI655190 DWI720712:DWI720726 DWI786248:DWI786262 DWI851784:DWI851798 DWI917320:DWI917334 DWI982856:DWI982870 DWJ65353:DWJ65366 DWJ65368:DWJ65382 DWJ65384:DWJ65399 DWJ65401:DWJ65427 DWJ65429:DWJ65448 DWJ65450:DWJ65468 DWJ65472:DWJ65474 DWJ65482:DWJ65504 DWJ130889:DWJ130902 DWJ130904:DWJ130918 DWJ130920:DWJ130935 DWJ130937:DWJ130963 DWJ130965:DWJ130984 DWJ130986:DWJ131004 DWJ131008:DWJ131010 DWJ131018:DWJ131040 DWJ196425:DWJ196438 DWJ196440:DWJ196454 DWJ196456:DWJ196471 DWJ196473:DWJ196499 DWJ196501:DWJ196520 DWJ196522:DWJ196540 DWJ196544:DWJ196546 DWJ196554:DWJ196576 DWJ261961:DWJ261974 DWJ261976:DWJ261990 DWJ261992:DWJ262007 DWJ262009:DWJ262035 DWJ262037:DWJ262056 DWJ262058:DWJ262076 DWJ262080:DWJ262082 DWJ262090:DWJ262112 DWJ327497:DWJ327510 DWJ327512:DWJ327526 DWJ327528:DWJ327543 DWJ327545:DWJ327571 DWJ327573:DWJ327592 DWJ327594:DWJ327612 DWJ327616:DWJ327618 DWJ327626:DWJ327648 DWJ393033:DWJ393046 DWJ393048:DWJ393062 DWJ393064:DWJ393079 DWJ393081:DWJ393107 DWJ393109:DWJ393128 DWJ393130:DWJ393148 DWJ393152:DWJ393154 DWJ393162:DWJ393184 DWJ458569:DWJ458582 DWJ458584:DWJ458598 DWJ458600:DWJ458615 DWJ458617:DWJ458643 DWJ458645:DWJ458664 DWJ458666:DWJ458684 DWJ458688:DWJ458690 DWJ458698:DWJ458720 DWJ524105:DWJ524118 DWJ524120:DWJ524134 DWJ524136:DWJ524151 DWJ524153:DWJ524179 DWJ524181:DWJ524200 DWJ524202:DWJ524220 DWJ524224:DWJ524226 DWJ524234:DWJ524256 DWJ589641:DWJ589654 DWJ589656:DWJ589670 DWJ589672:DWJ589687 DWJ589689:DWJ589715 DWJ589717:DWJ589736 DWJ589738:DWJ589756 DWJ589760:DWJ589762 DWJ589770:DWJ589792 DWJ655177:DWJ655190 DWJ655192:DWJ655206 DWJ655208:DWJ655223 DWJ655225:DWJ655251 DWJ655253:DWJ655272 DWJ655274:DWJ655292 DWJ655296:DWJ655298 DWJ655306:DWJ655328 DWJ720713:DWJ720726 DWJ720728:DWJ720742 DWJ720744:DWJ720759 DWJ720761:DWJ720787 DWJ720789:DWJ720808 DWJ720810:DWJ720828 DWJ720832:DWJ720834 DWJ720842:DWJ720864 DWJ786249:DWJ786262 DWJ786264:DWJ786278 DWJ786280:DWJ786295 DWJ786297:DWJ786323 DWJ786325:DWJ786344 DWJ786346:DWJ786364 DWJ786368:DWJ786370 DWJ786378:DWJ786400 DWJ851785:DWJ851798 DWJ851800:DWJ851814 DWJ851816:DWJ851831 DWJ851833:DWJ851859 DWJ851861:DWJ851880 DWJ851882:DWJ851900 DWJ851904:DWJ851906 DWJ851914:DWJ851936 DWJ917321:DWJ917334 DWJ917336:DWJ917350 DWJ917352:DWJ917367 DWJ917369:DWJ917395 DWJ917397:DWJ917416 DWJ917418:DWJ917436 DWJ917440:DWJ917442 DWJ917450:DWJ917472 DWJ982857:DWJ982870 DWJ982872:DWJ982886 DWJ982888:DWJ982903 DWJ982905:DWJ982931 DWJ982933:DWJ982952 DWJ982954:DWJ982972 DWJ982976:DWJ982978 DWJ982986:DWJ983008 EGE65352:EGE65366 EGE130888:EGE130902 EGE196424:EGE196438 EGE261960:EGE261974 EGE327496:EGE327510 EGE393032:EGE393046 EGE458568:EGE458582 EGE524104:EGE524118 EGE589640:EGE589654 EGE655176:EGE655190 EGE720712:EGE720726 EGE786248:EGE786262 EGE851784:EGE851798 EGE917320:EGE917334 EGE982856:EGE982870 EGF65353:EGF65366 EGF65368:EGF65382 EGF65384:EGF65399 EGF65401:EGF65427 EGF65429:EGF65448 EGF65450:EGF65468 EGF65472:EGF65474 EGF65482:EGF65504 EGF130889:EGF130902 EGF130904:EGF130918 EGF130920:EGF130935 EGF130937:EGF130963 EGF130965:EGF130984 EGF130986:EGF131004 EGF131008:EGF131010 EGF131018:EGF131040 EGF196425:EGF196438 EGF196440:EGF196454 EGF196456:EGF196471 EGF196473:EGF196499 EGF196501:EGF196520 EGF196522:EGF196540 EGF196544:EGF196546 EGF196554:EGF196576 EGF261961:EGF261974 EGF261976:EGF261990 EGF261992:EGF262007 EGF262009:EGF262035 EGF262037:EGF262056 EGF262058:EGF262076 EGF262080:EGF262082 EGF262090:EGF262112 EGF327497:EGF327510 EGF327512:EGF327526 EGF327528:EGF327543 EGF327545:EGF327571 EGF327573:EGF327592 EGF327594:EGF327612 EGF327616:EGF327618 EGF327626:EGF327648 EGF393033:EGF393046 EGF393048:EGF393062 EGF393064:EGF393079 EGF393081:EGF393107 EGF393109:EGF393128 EGF393130:EGF393148 EGF393152:EGF393154 EGF393162:EGF393184 EGF458569:EGF458582 EGF458584:EGF458598 EGF458600:EGF458615 EGF458617:EGF458643 EGF458645:EGF458664 EGF458666:EGF458684 EGF458688:EGF458690 EGF458698:EGF458720 EGF524105:EGF524118 EGF524120:EGF524134 EGF524136:EGF524151 EGF524153:EGF524179 EGF524181:EGF524200 EGF524202:EGF524220 EGF524224:EGF524226 EGF524234:EGF524256 EGF589641:EGF589654 EGF589656:EGF589670 EGF589672:EGF589687 EGF589689:EGF589715 EGF589717:EGF589736 EGF589738:EGF589756 EGF589760:EGF589762 EGF589770:EGF589792 EGF655177:EGF655190 EGF655192:EGF655206 EGF655208:EGF655223 EGF655225:EGF655251 EGF655253:EGF655272 EGF655274:EGF655292 EGF655296:EGF655298 EGF655306:EGF655328 EGF720713:EGF720726 EGF720728:EGF720742 EGF720744:EGF720759 EGF720761:EGF720787 EGF720789:EGF720808 EGF720810:EGF720828 EGF720832:EGF720834 EGF720842:EGF720864 EGF786249:EGF786262 EGF786264:EGF786278 EGF786280:EGF786295 EGF786297:EGF786323 EGF786325:EGF786344 EGF786346:EGF786364 EGF786368:EGF786370 EGF786378:EGF786400 EGF851785:EGF851798 EGF851800:EGF851814 EGF851816:EGF851831 EGF851833:EGF851859 EGF851861:EGF851880 EGF851882:EGF851900 EGF851904:EGF851906 EGF851914:EGF851936 EGF917321:EGF917334 EGF917336:EGF917350 EGF917352:EGF917367 EGF917369:EGF917395 EGF917397:EGF917416 EGF917418:EGF917436 EGF917440:EGF917442 EGF917450:EGF917472 EGF982857:EGF982870 EGF982872:EGF982886 EGF982888:EGF982903 EGF982905:EGF982931 EGF982933:EGF982952 EGF982954:EGF982972 EGF982976:EGF982978 EGF982986:EGF983008 EQA65352:EQA65366 EQA130888:EQA130902 EQA196424:EQA196438 EQA261960:EQA261974 EQA327496:EQA327510 EQA393032:EQA393046 EQA458568:EQA458582 EQA524104:EQA524118 EQA589640:EQA589654 EQA655176:EQA655190 EQA720712:EQA720726 EQA786248:EQA786262 EQA851784:EQA851798 EQA917320:EQA917334 EQA982856:EQA982870 EQB65353:EQB65366 EQB65368:EQB65382 EQB65384:EQB65399 EQB65401:EQB65427 EQB65429:EQB65448 EQB65450:EQB65468 EQB65472:EQB65474 EQB65482:EQB65504 EQB130889:EQB130902 EQB130904:EQB130918 EQB130920:EQB130935 EQB130937:EQB130963 EQB130965:EQB130984 EQB130986:EQB131004 EQB131008:EQB131010 EQB131018:EQB131040 EQB196425:EQB196438 EQB196440:EQB196454 EQB196456:EQB196471 EQB196473:EQB196499 EQB196501:EQB196520 EQB196522:EQB196540 EQB196544:EQB196546 EQB196554:EQB196576 EQB261961:EQB261974 EQB261976:EQB261990 EQB261992:EQB262007 EQB262009:EQB262035 EQB262037:EQB262056 EQB262058:EQB262076 EQB262080:EQB262082 EQB262090:EQB262112 EQB327497:EQB327510 EQB327512:EQB327526 EQB327528:EQB327543 EQB327545:EQB327571 EQB327573:EQB327592 EQB327594:EQB327612 EQB327616:EQB327618 EQB327626:EQB327648 EQB393033:EQB393046 EQB393048:EQB393062 EQB393064:EQB393079 EQB393081:EQB393107 EQB393109:EQB393128 EQB393130:EQB393148 EQB393152:EQB393154 EQB393162:EQB393184 EQB458569:EQB458582 EQB458584:EQB458598 EQB458600:EQB458615 EQB458617:EQB458643 EQB458645:EQB458664 EQB458666:EQB458684 EQB458688:EQB458690 EQB458698:EQB458720 EQB524105:EQB524118 EQB524120:EQB524134 EQB524136:EQB524151 EQB524153:EQB524179 EQB524181:EQB524200 EQB524202:EQB524220 EQB524224:EQB524226 EQB524234:EQB524256 EQB589641:EQB589654 EQB589656:EQB589670 EQB589672:EQB589687 EQB589689:EQB589715 EQB589717:EQB589736 EQB589738:EQB589756 EQB589760:EQB589762 EQB589770:EQB589792 EQB655177:EQB655190 EQB655192:EQB655206 EQB655208:EQB655223 EQB655225:EQB655251 EQB655253:EQB655272 EQB655274:EQB655292 EQB655296:EQB655298 EQB655306:EQB655328 EQB720713:EQB720726 EQB720728:EQB720742 EQB720744:EQB720759 EQB720761:EQB720787 EQB720789:EQB720808 EQB720810:EQB720828 EQB720832:EQB720834 EQB720842:EQB720864 EQB786249:EQB786262 EQB786264:EQB786278 EQB786280:EQB786295 EQB786297:EQB786323 EQB786325:EQB786344 EQB786346:EQB786364 EQB786368:EQB786370 EQB786378:EQB786400 EQB851785:EQB851798 EQB851800:EQB851814 EQB851816:EQB851831 EQB851833:EQB851859 EQB851861:EQB851880 EQB851882:EQB851900 EQB851904:EQB851906 EQB851914:EQB851936 EQB917321:EQB917334 EQB917336:EQB917350 EQB917352:EQB917367 EQB917369:EQB917395 EQB917397:EQB917416 EQB917418:EQB917436 EQB917440:EQB917442 EQB917450:EQB917472 EQB982857:EQB982870 EQB982872:EQB982886 EQB982888:EQB982903 EQB982905:EQB982931 EQB982933:EQB982952 EQB982954:EQB982972 EQB982976:EQB982978 EQB982986:EQB983008 EZW65352:EZW65366 EZW130888:EZW130902 EZW196424:EZW196438 EZW261960:EZW261974 EZW327496:EZW327510 EZW393032:EZW393046 EZW458568:EZW458582 EZW524104:EZW524118 EZW589640:EZW589654 EZW655176:EZW655190 EZW720712:EZW720726 EZW786248:EZW786262 EZW851784:EZW851798 EZW917320:EZW917334 EZW982856:EZW982870 EZX65353:EZX65366 EZX65368:EZX65382 EZX65384:EZX65399 EZX65401:EZX65427 EZX65429:EZX65448 EZX65450:EZX65468 EZX65472:EZX65474 EZX65482:EZX65504 EZX130889:EZX130902 EZX130904:EZX130918 EZX130920:EZX130935 EZX130937:EZX130963 EZX130965:EZX130984 EZX130986:EZX131004 EZX131008:EZX131010 EZX131018:EZX131040 EZX196425:EZX196438 EZX196440:EZX196454 EZX196456:EZX196471 EZX196473:EZX196499 EZX196501:EZX196520 EZX196522:EZX196540 EZX196544:EZX196546 EZX196554:EZX196576 EZX261961:EZX261974 EZX261976:EZX261990 EZX261992:EZX262007 EZX262009:EZX262035 EZX262037:EZX262056 EZX262058:EZX262076 EZX262080:EZX262082 EZX262090:EZX262112 EZX327497:EZX327510 EZX327512:EZX327526 EZX327528:EZX327543 EZX327545:EZX327571 EZX327573:EZX327592 EZX327594:EZX327612 EZX327616:EZX327618 EZX327626:EZX327648 EZX393033:EZX393046 EZX393048:EZX393062 EZX393064:EZX393079 EZX393081:EZX393107 EZX393109:EZX393128 EZX393130:EZX393148 EZX393152:EZX393154 EZX393162:EZX393184 EZX458569:EZX458582 EZX458584:EZX458598 EZX458600:EZX458615 EZX458617:EZX458643 EZX458645:EZX458664 EZX458666:EZX458684 EZX458688:EZX458690 EZX458698:EZX458720 EZX524105:EZX524118 EZX524120:EZX524134 EZX524136:EZX524151 EZX524153:EZX524179 EZX524181:EZX524200 EZX524202:EZX524220 EZX524224:EZX524226 EZX524234:EZX524256 EZX589641:EZX589654 EZX589656:EZX589670 EZX589672:EZX589687 EZX589689:EZX589715 EZX589717:EZX589736 EZX589738:EZX589756 EZX589760:EZX589762 EZX589770:EZX589792 EZX655177:EZX655190 EZX655192:EZX655206 EZX655208:EZX655223 EZX655225:EZX655251 EZX655253:EZX655272 EZX655274:EZX655292 EZX655296:EZX655298 EZX655306:EZX655328 EZX720713:EZX720726 EZX720728:EZX720742 EZX720744:EZX720759 EZX720761:EZX720787 EZX720789:EZX720808 EZX720810:EZX720828 EZX720832:EZX720834 EZX720842:EZX720864 EZX786249:EZX786262 EZX786264:EZX786278 EZX786280:EZX786295 EZX786297:EZX786323 EZX786325:EZX786344 EZX786346:EZX786364 EZX786368:EZX786370 EZX786378:EZX786400 EZX851785:EZX851798 EZX851800:EZX851814 EZX851816:EZX851831 EZX851833:EZX851859 EZX851861:EZX851880 EZX851882:EZX851900 EZX851904:EZX851906 EZX851914:EZX851936 EZX917321:EZX917334 EZX917336:EZX917350 EZX917352:EZX917367 EZX917369:EZX917395 EZX917397:EZX917416 EZX917418:EZX917436 EZX917440:EZX917442 EZX917450:EZX917472 EZX982857:EZX982870 EZX982872:EZX982886 EZX982888:EZX982903 EZX982905:EZX982931 EZX982933:EZX982952 EZX982954:EZX982972 EZX982976:EZX982978 EZX982986:EZX983008 FJS65352:FJS65366 FJS130888:FJS130902 FJS196424:FJS196438 FJS261960:FJS261974 FJS327496:FJS327510 FJS393032:FJS393046 FJS458568:FJS458582 FJS524104:FJS524118 FJS589640:FJS589654 FJS655176:FJS655190 FJS720712:FJS720726 FJS786248:FJS786262 FJS851784:FJS851798 FJS917320:FJS917334 FJS982856:FJS982870 FJT65353:FJT65366 FJT65368:FJT65382 FJT65384:FJT65399 FJT65401:FJT65427 FJT65429:FJT65448 FJT65450:FJT65468 FJT65472:FJT65474 FJT65482:FJT65504 FJT130889:FJT130902 FJT130904:FJT130918 FJT130920:FJT130935 FJT130937:FJT130963 FJT130965:FJT130984 FJT130986:FJT131004 FJT131008:FJT131010 FJT131018:FJT131040 FJT196425:FJT196438 FJT196440:FJT196454 FJT196456:FJT196471 FJT196473:FJT196499 FJT196501:FJT196520 FJT196522:FJT196540 FJT196544:FJT196546 FJT196554:FJT196576 FJT261961:FJT261974 FJT261976:FJT261990 FJT261992:FJT262007 FJT262009:FJT262035 FJT262037:FJT262056 FJT262058:FJT262076 FJT262080:FJT262082 FJT262090:FJT262112 FJT327497:FJT327510 FJT327512:FJT327526 FJT327528:FJT327543 FJT327545:FJT327571 FJT327573:FJT327592 FJT327594:FJT327612 FJT327616:FJT327618 FJT327626:FJT327648 FJT393033:FJT393046 FJT393048:FJT393062 FJT393064:FJT393079 FJT393081:FJT393107 FJT393109:FJT393128 FJT393130:FJT393148 FJT393152:FJT393154 FJT393162:FJT393184 FJT458569:FJT458582 FJT458584:FJT458598 FJT458600:FJT458615 FJT458617:FJT458643 FJT458645:FJT458664 FJT458666:FJT458684 FJT458688:FJT458690 FJT458698:FJT458720 FJT524105:FJT524118 FJT524120:FJT524134 FJT524136:FJT524151 FJT524153:FJT524179 FJT524181:FJT524200 FJT524202:FJT524220 FJT524224:FJT524226 FJT524234:FJT524256 FJT589641:FJT589654 FJT589656:FJT589670 FJT589672:FJT589687 FJT589689:FJT589715 FJT589717:FJT589736 FJT589738:FJT589756 FJT589760:FJT589762 FJT589770:FJT589792 FJT655177:FJT655190 FJT655192:FJT655206 FJT655208:FJT655223 FJT655225:FJT655251 FJT655253:FJT655272 FJT655274:FJT655292 FJT655296:FJT655298 FJT655306:FJT655328 FJT720713:FJT720726 FJT720728:FJT720742 FJT720744:FJT720759 FJT720761:FJT720787 FJT720789:FJT720808 FJT720810:FJT720828 FJT720832:FJT720834 FJT720842:FJT720864 FJT786249:FJT786262 FJT786264:FJT786278 FJT786280:FJT786295 FJT786297:FJT786323 FJT786325:FJT786344 FJT786346:FJT786364 FJT786368:FJT786370 FJT786378:FJT786400 FJT851785:FJT851798 FJT851800:FJT851814 FJT851816:FJT851831 FJT851833:FJT851859 FJT851861:FJT851880 FJT851882:FJT851900 FJT851904:FJT851906 FJT851914:FJT851936 FJT917321:FJT917334 FJT917336:FJT917350 FJT917352:FJT917367 FJT917369:FJT917395 FJT917397:FJT917416 FJT917418:FJT917436 FJT917440:FJT917442 FJT917450:FJT917472 FJT982857:FJT982870 FJT982872:FJT982886 FJT982888:FJT982903 FJT982905:FJT982931 FJT982933:FJT982952 FJT982954:FJT982972 FJT982976:FJT982978 FJT982986:FJT983008 FTO65352:FTO65366 FTO130888:FTO130902 FTO196424:FTO196438 FTO261960:FTO261974 FTO327496:FTO327510 FTO393032:FTO393046 FTO458568:FTO458582 FTO524104:FTO524118 FTO589640:FTO589654 FTO655176:FTO655190 FTO720712:FTO720726 FTO786248:FTO786262 FTO851784:FTO851798 FTO917320:FTO917334 FTO982856:FTO982870 FTP65353:FTP65366 FTP65368:FTP65382 FTP65384:FTP65399 FTP65401:FTP65427 FTP65429:FTP65448 FTP65450:FTP65468 FTP65472:FTP65474 FTP65482:FTP65504 FTP130889:FTP130902 FTP130904:FTP130918 FTP130920:FTP130935 FTP130937:FTP130963 FTP130965:FTP130984 FTP130986:FTP131004 FTP131008:FTP131010 FTP131018:FTP131040 FTP196425:FTP196438 FTP196440:FTP196454 FTP196456:FTP196471 FTP196473:FTP196499 FTP196501:FTP196520 FTP196522:FTP196540 FTP196544:FTP196546 FTP196554:FTP196576 FTP261961:FTP261974 FTP261976:FTP261990 FTP261992:FTP262007 FTP262009:FTP262035 FTP262037:FTP262056 FTP262058:FTP262076 FTP262080:FTP262082 FTP262090:FTP262112 FTP327497:FTP327510 FTP327512:FTP327526 FTP327528:FTP327543 FTP327545:FTP327571 FTP327573:FTP327592 FTP327594:FTP327612 FTP327616:FTP327618 FTP327626:FTP327648 FTP393033:FTP393046 FTP393048:FTP393062 FTP393064:FTP393079 FTP393081:FTP393107 FTP393109:FTP393128 FTP393130:FTP393148 FTP393152:FTP393154 FTP393162:FTP393184 FTP458569:FTP458582 FTP458584:FTP458598 FTP458600:FTP458615 FTP458617:FTP458643 FTP458645:FTP458664 FTP458666:FTP458684 FTP458688:FTP458690 FTP458698:FTP458720 FTP524105:FTP524118 FTP524120:FTP524134 FTP524136:FTP524151 FTP524153:FTP524179 FTP524181:FTP524200 FTP524202:FTP524220 FTP524224:FTP524226 FTP524234:FTP524256 FTP589641:FTP589654 FTP589656:FTP589670 FTP589672:FTP589687 FTP589689:FTP589715 FTP589717:FTP589736 FTP589738:FTP589756 FTP589760:FTP589762 FTP589770:FTP589792 FTP655177:FTP655190 FTP655192:FTP655206 FTP655208:FTP655223 FTP655225:FTP655251 FTP655253:FTP655272 FTP655274:FTP655292 FTP655296:FTP655298 FTP655306:FTP655328 FTP720713:FTP720726 FTP720728:FTP720742 FTP720744:FTP720759 FTP720761:FTP720787 FTP720789:FTP720808 FTP720810:FTP720828 FTP720832:FTP720834 FTP720842:FTP720864 FTP786249:FTP786262 FTP786264:FTP786278 FTP786280:FTP786295 FTP786297:FTP786323 FTP786325:FTP786344 FTP786346:FTP786364 FTP786368:FTP786370 FTP786378:FTP786400 FTP851785:FTP851798 FTP851800:FTP851814 FTP851816:FTP851831 FTP851833:FTP851859 FTP851861:FTP851880 FTP851882:FTP851900 FTP851904:FTP851906 FTP851914:FTP851936 FTP917321:FTP917334 FTP917336:FTP917350 FTP917352:FTP917367 FTP917369:FTP917395 FTP917397:FTP917416 FTP917418:FTP917436 FTP917440:FTP917442 FTP917450:FTP917472 FTP982857:FTP982870 FTP982872:FTP982886 FTP982888:FTP982903 FTP982905:FTP982931 FTP982933:FTP982952 FTP982954:FTP982972 FTP982976:FTP982978 FTP982986:FTP983008 GDK65352:GDK65366 GDK130888:GDK130902 GDK196424:GDK196438 GDK261960:GDK261974 GDK327496:GDK327510 GDK393032:GDK393046 GDK458568:GDK458582 GDK524104:GDK524118 GDK589640:GDK589654 GDK655176:GDK655190 GDK720712:GDK720726 GDK786248:GDK786262 GDK851784:GDK851798 GDK917320:GDK917334 GDK982856:GDK982870 GDL65353:GDL65366 GDL65368:GDL65382 GDL65384:GDL65399 GDL65401:GDL65427 GDL65429:GDL65448 GDL65450:GDL65468 GDL65472:GDL65474 GDL65482:GDL65504 GDL130889:GDL130902 GDL130904:GDL130918 GDL130920:GDL130935 GDL130937:GDL130963 GDL130965:GDL130984 GDL130986:GDL131004 GDL131008:GDL131010 GDL131018:GDL131040 GDL196425:GDL196438 GDL196440:GDL196454 GDL196456:GDL196471 GDL196473:GDL196499 GDL196501:GDL196520 GDL196522:GDL196540 GDL196544:GDL196546 GDL196554:GDL196576 GDL261961:GDL261974 GDL261976:GDL261990 GDL261992:GDL262007 GDL262009:GDL262035 GDL262037:GDL262056 GDL262058:GDL262076 GDL262080:GDL262082 GDL262090:GDL262112 GDL327497:GDL327510 GDL327512:GDL327526 GDL327528:GDL327543 GDL327545:GDL327571 GDL327573:GDL327592 GDL327594:GDL327612 GDL327616:GDL327618 GDL327626:GDL327648 GDL393033:GDL393046 GDL393048:GDL393062 GDL393064:GDL393079 GDL393081:GDL393107 GDL393109:GDL393128 GDL393130:GDL393148 GDL393152:GDL393154 GDL393162:GDL393184 GDL458569:GDL458582 GDL458584:GDL458598 GDL458600:GDL458615 GDL458617:GDL458643 GDL458645:GDL458664 GDL458666:GDL458684 GDL458688:GDL458690 GDL458698:GDL458720 GDL524105:GDL524118 GDL524120:GDL524134 GDL524136:GDL524151 GDL524153:GDL524179 GDL524181:GDL524200 GDL524202:GDL524220 GDL524224:GDL524226 GDL524234:GDL524256 GDL589641:GDL589654 GDL589656:GDL589670 GDL589672:GDL589687 GDL589689:GDL589715 GDL589717:GDL589736 GDL589738:GDL589756 GDL589760:GDL589762 GDL589770:GDL589792 GDL655177:GDL655190 GDL655192:GDL655206 GDL655208:GDL655223 GDL655225:GDL655251 GDL655253:GDL655272 GDL655274:GDL655292 GDL655296:GDL655298 GDL655306:GDL655328 GDL720713:GDL720726 GDL720728:GDL720742 GDL720744:GDL720759 GDL720761:GDL720787 GDL720789:GDL720808 GDL720810:GDL720828 GDL720832:GDL720834 GDL720842:GDL720864 GDL786249:GDL786262 GDL786264:GDL786278 GDL786280:GDL786295 GDL786297:GDL786323 GDL786325:GDL786344 GDL786346:GDL786364 GDL786368:GDL786370 GDL786378:GDL786400 GDL851785:GDL851798 GDL851800:GDL851814 GDL851816:GDL851831 GDL851833:GDL851859 GDL851861:GDL851880 GDL851882:GDL851900 GDL851904:GDL851906 GDL851914:GDL851936 GDL917321:GDL917334 GDL917336:GDL917350 GDL917352:GDL917367 GDL917369:GDL917395 GDL917397:GDL917416 GDL917418:GDL917436 GDL917440:GDL917442 GDL917450:GDL917472 GDL982857:GDL982870 GDL982872:GDL982886 GDL982888:GDL982903 GDL982905:GDL982931 GDL982933:GDL982952 GDL982954:GDL982972 GDL982976:GDL982978 GDL982986:GDL983008 GNG65352:GNG65366 GNG130888:GNG130902 GNG196424:GNG196438 GNG261960:GNG261974 GNG327496:GNG327510 GNG393032:GNG393046 GNG458568:GNG458582 GNG524104:GNG524118 GNG589640:GNG589654 GNG655176:GNG655190 GNG720712:GNG720726 GNG786248:GNG786262 GNG851784:GNG851798 GNG917320:GNG917334 GNG982856:GNG982870 GNH65353:GNH65366 GNH65368:GNH65382 GNH65384:GNH65399 GNH65401:GNH65427 GNH65429:GNH65448 GNH65450:GNH65468 GNH65472:GNH65474 GNH65482:GNH65504 GNH130889:GNH130902 GNH130904:GNH130918 GNH130920:GNH130935 GNH130937:GNH130963 GNH130965:GNH130984 GNH130986:GNH131004 GNH131008:GNH131010 GNH131018:GNH131040 GNH196425:GNH196438 GNH196440:GNH196454 GNH196456:GNH196471 GNH196473:GNH196499 GNH196501:GNH196520 GNH196522:GNH196540 GNH196544:GNH196546 GNH196554:GNH196576 GNH261961:GNH261974 GNH261976:GNH261990 GNH261992:GNH262007 GNH262009:GNH262035 GNH262037:GNH262056 GNH262058:GNH262076 GNH262080:GNH262082 GNH262090:GNH262112 GNH327497:GNH327510 GNH327512:GNH327526 GNH327528:GNH327543 GNH327545:GNH327571 GNH327573:GNH327592 GNH327594:GNH327612 GNH327616:GNH327618 GNH327626:GNH327648 GNH393033:GNH393046 GNH393048:GNH393062 GNH393064:GNH393079 GNH393081:GNH393107 GNH393109:GNH393128 GNH393130:GNH393148 GNH393152:GNH393154 GNH393162:GNH393184 GNH458569:GNH458582 GNH458584:GNH458598 GNH458600:GNH458615 GNH458617:GNH458643 GNH458645:GNH458664 GNH458666:GNH458684 GNH458688:GNH458690 GNH458698:GNH458720 GNH524105:GNH524118 GNH524120:GNH524134 GNH524136:GNH524151 GNH524153:GNH524179 GNH524181:GNH524200 GNH524202:GNH524220 GNH524224:GNH524226 GNH524234:GNH524256 GNH589641:GNH589654 GNH589656:GNH589670 GNH589672:GNH589687 GNH589689:GNH589715 GNH589717:GNH589736 GNH589738:GNH589756 GNH589760:GNH589762 GNH589770:GNH589792 GNH655177:GNH655190 GNH655192:GNH655206 GNH655208:GNH655223 GNH655225:GNH655251 GNH655253:GNH655272 GNH655274:GNH655292 GNH655296:GNH655298 GNH655306:GNH655328 GNH720713:GNH720726 GNH720728:GNH720742 GNH720744:GNH720759 GNH720761:GNH720787 GNH720789:GNH720808 GNH720810:GNH720828 GNH720832:GNH720834 GNH720842:GNH720864 GNH786249:GNH786262 GNH786264:GNH786278 GNH786280:GNH786295 GNH786297:GNH786323 GNH786325:GNH786344 GNH786346:GNH786364 GNH786368:GNH786370 GNH786378:GNH786400 GNH851785:GNH851798 GNH851800:GNH851814 GNH851816:GNH851831 GNH851833:GNH851859 GNH851861:GNH851880 GNH851882:GNH851900 GNH851904:GNH851906 GNH851914:GNH851936 GNH917321:GNH917334 GNH917336:GNH917350 GNH917352:GNH917367 GNH917369:GNH917395 GNH917397:GNH917416 GNH917418:GNH917436 GNH917440:GNH917442 GNH917450:GNH917472 GNH982857:GNH982870 GNH982872:GNH982886 GNH982888:GNH982903 GNH982905:GNH982931 GNH982933:GNH982952 GNH982954:GNH982972 GNH982976:GNH982978 GNH982986:GNH983008 GXC65352:GXC65366 GXC130888:GXC130902 GXC196424:GXC196438 GXC261960:GXC261974 GXC327496:GXC327510 GXC393032:GXC393046 GXC458568:GXC458582 GXC524104:GXC524118 GXC589640:GXC589654 GXC655176:GXC655190 GXC720712:GXC720726 GXC786248:GXC786262 GXC851784:GXC851798 GXC917320:GXC917334 GXC982856:GXC982870 GXD65353:GXD65366 GXD65368:GXD65382 GXD65384:GXD65399 GXD65401:GXD65427 GXD65429:GXD65448 GXD65450:GXD65468 GXD65472:GXD65474 GXD65482:GXD65504 GXD130889:GXD130902 GXD130904:GXD130918 GXD130920:GXD130935 GXD130937:GXD130963 GXD130965:GXD130984 GXD130986:GXD131004 GXD131008:GXD131010 GXD131018:GXD131040 GXD196425:GXD196438 GXD196440:GXD196454 GXD196456:GXD196471 GXD196473:GXD196499 GXD196501:GXD196520 GXD196522:GXD196540 GXD196544:GXD196546 GXD196554:GXD196576 GXD261961:GXD261974 GXD261976:GXD261990 GXD261992:GXD262007 GXD262009:GXD262035 GXD262037:GXD262056 GXD262058:GXD262076 GXD262080:GXD262082 GXD262090:GXD262112 GXD327497:GXD327510 GXD327512:GXD327526 GXD327528:GXD327543 GXD327545:GXD327571 GXD327573:GXD327592 GXD327594:GXD327612 GXD327616:GXD327618 GXD327626:GXD327648 GXD393033:GXD393046 GXD393048:GXD393062 GXD393064:GXD393079 GXD393081:GXD393107 GXD393109:GXD393128 GXD393130:GXD393148 GXD393152:GXD393154 GXD393162:GXD393184 GXD458569:GXD458582 GXD458584:GXD458598 GXD458600:GXD458615 GXD458617:GXD458643 GXD458645:GXD458664 GXD458666:GXD458684 GXD458688:GXD458690 GXD458698:GXD458720 GXD524105:GXD524118 GXD524120:GXD524134 GXD524136:GXD524151 GXD524153:GXD524179 GXD524181:GXD524200 GXD524202:GXD524220 GXD524224:GXD524226 GXD524234:GXD524256 GXD589641:GXD589654 GXD589656:GXD589670 GXD589672:GXD589687 GXD589689:GXD589715 GXD589717:GXD589736 GXD589738:GXD589756 GXD589760:GXD589762 GXD589770:GXD589792 GXD655177:GXD655190 GXD655192:GXD655206 GXD655208:GXD655223 GXD655225:GXD655251 GXD655253:GXD655272 GXD655274:GXD655292 GXD655296:GXD655298 GXD655306:GXD655328 GXD720713:GXD720726 GXD720728:GXD720742 GXD720744:GXD720759 GXD720761:GXD720787 GXD720789:GXD720808 GXD720810:GXD720828 GXD720832:GXD720834 GXD720842:GXD720864 GXD786249:GXD786262 GXD786264:GXD786278 GXD786280:GXD786295 GXD786297:GXD786323 GXD786325:GXD786344 GXD786346:GXD786364 GXD786368:GXD786370 GXD786378:GXD786400 GXD851785:GXD851798 GXD851800:GXD851814 GXD851816:GXD851831 GXD851833:GXD851859 GXD851861:GXD851880 GXD851882:GXD851900 GXD851904:GXD851906 GXD851914:GXD851936 GXD917321:GXD917334 GXD917336:GXD917350 GXD917352:GXD917367 GXD917369:GXD917395 GXD917397:GXD917416 GXD917418:GXD917436 GXD917440:GXD917442 GXD917450:GXD917472 GXD982857:GXD982870 GXD982872:GXD982886 GXD982888:GXD982903 GXD982905:GXD982931 GXD982933:GXD982952 GXD982954:GXD982972 GXD982976:GXD982978 GXD982986:GXD983008 HGY65352:HGY65366 HGY130888:HGY130902 HGY196424:HGY196438 HGY261960:HGY261974 HGY327496:HGY327510 HGY393032:HGY393046 HGY458568:HGY458582 HGY524104:HGY524118 HGY589640:HGY589654 HGY655176:HGY655190 HGY720712:HGY720726 HGY786248:HGY786262 HGY851784:HGY851798 HGY917320:HGY917334 HGY982856:HGY982870 HGZ65353:HGZ65366 HGZ65368:HGZ65382 HGZ65384:HGZ65399 HGZ65401:HGZ65427 HGZ65429:HGZ65448 HGZ65450:HGZ65468 HGZ65472:HGZ65474 HGZ65482:HGZ65504 HGZ130889:HGZ130902 HGZ130904:HGZ130918 HGZ130920:HGZ130935 HGZ130937:HGZ130963 HGZ130965:HGZ130984 HGZ130986:HGZ131004 HGZ131008:HGZ131010 HGZ131018:HGZ131040 HGZ196425:HGZ196438 HGZ196440:HGZ196454 HGZ196456:HGZ196471 HGZ196473:HGZ196499 HGZ196501:HGZ196520 HGZ196522:HGZ196540 HGZ196544:HGZ196546 HGZ196554:HGZ196576 HGZ261961:HGZ261974 HGZ261976:HGZ261990 HGZ261992:HGZ262007 HGZ262009:HGZ262035 HGZ262037:HGZ262056 HGZ262058:HGZ262076 HGZ262080:HGZ262082 HGZ262090:HGZ262112 HGZ327497:HGZ327510 HGZ327512:HGZ327526 HGZ327528:HGZ327543 HGZ327545:HGZ327571 HGZ327573:HGZ327592 HGZ327594:HGZ327612 HGZ327616:HGZ327618 HGZ327626:HGZ327648 HGZ393033:HGZ393046 HGZ393048:HGZ393062 HGZ393064:HGZ393079 HGZ393081:HGZ393107 HGZ393109:HGZ393128 HGZ393130:HGZ393148 HGZ393152:HGZ393154 HGZ393162:HGZ393184 HGZ458569:HGZ458582 HGZ458584:HGZ458598 HGZ458600:HGZ458615 HGZ458617:HGZ458643 HGZ458645:HGZ458664 HGZ458666:HGZ458684 HGZ458688:HGZ458690 HGZ458698:HGZ458720 HGZ524105:HGZ524118 HGZ524120:HGZ524134 HGZ524136:HGZ524151 HGZ524153:HGZ524179 HGZ524181:HGZ524200 HGZ524202:HGZ524220 HGZ524224:HGZ524226 HGZ524234:HGZ524256 HGZ589641:HGZ589654 HGZ589656:HGZ589670 HGZ589672:HGZ589687 HGZ589689:HGZ589715 HGZ589717:HGZ589736 HGZ589738:HGZ589756 HGZ589760:HGZ589762 HGZ589770:HGZ589792 HGZ655177:HGZ655190 HGZ655192:HGZ655206 HGZ655208:HGZ655223 HGZ655225:HGZ655251 HGZ655253:HGZ655272 HGZ655274:HGZ655292 HGZ655296:HGZ655298 HGZ655306:HGZ655328 HGZ720713:HGZ720726 HGZ720728:HGZ720742 HGZ720744:HGZ720759 HGZ720761:HGZ720787 HGZ720789:HGZ720808 HGZ720810:HGZ720828 HGZ720832:HGZ720834 HGZ720842:HGZ720864 HGZ786249:HGZ786262 HGZ786264:HGZ786278 HGZ786280:HGZ786295 HGZ786297:HGZ786323 HGZ786325:HGZ786344 HGZ786346:HGZ786364 HGZ786368:HGZ786370 HGZ786378:HGZ786400 HGZ851785:HGZ851798 HGZ851800:HGZ851814 HGZ851816:HGZ851831 HGZ851833:HGZ851859 HGZ851861:HGZ851880 HGZ851882:HGZ851900 HGZ851904:HGZ851906 HGZ851914:HGZ851936 HGZ917321:HGZ917334 HGZ917336:HGZ917350 HGZ917352:HGZ917367 HGZ917369:HGZ917395 HGZ917397:HGZ917416 HGZ917418:HGZ917436 HGZ917440:HGZ917442 HGZ917450:HGZ917472 HGZ982857:HGZ982870 HGZ982872:HGZ982886 HGZ982888:HGZ982903 HGZ982905:HGZ982931 HGZ982933:HGZ982952 HGZ982954:HGZ982972 HGZ982976:HGZ982978 HGZ982986:HGZ983008 HQU65352:HQU65366 HQU130888:HQU130902 HQU196424:HQU196438 HQU261960:HQU261974 HQU327496:HQU327510 HQU393032:HQU393046 HQU458568:HQU458582 HQU524104:HQU524118 HQU589640:HQU589654 HQU655176:HQU655190 HQU720712:HQU720726 HQU786248:HQU786262 HQU851784:HQU851798 HQU917320:HQU917334 HQU982856:HQU982870 HQV65353:HQV65366 HQV65368:HQV65382 HQV65384:HQV65399 HQV65401:HQV65427 HQV65429:HQV65448 HQV65450:HQV65468 HQV65472:HQV65474 HQV65482:HQV65504 HQV130889:HQV130902 HQV130904:HQV130918 HQV130920:HQV130935 HQV130937:HQV130963 HQV130965:HQV130984 HQV130986:HQV131004 HQV131008:HQV131010 HQV131018:HQV131040 HQV196425:HQV196438 HQV196440:HQV196454 HQV196456:HQV196471 HQV196473:HQV196499 HQV196501:HQV196520 HQV196522:HQV196540 HQV196544:HQV196546 HQV196554:HQV196576 HQV261961:HQV261974 HQV261976:HQV261990 HQV261992:HQV262007 HQV262009:HQV262035 HQV262037:HQV262056 HQV262058:HQV262076 HQV262080:HQV262082 HQV262090:HQV262112 HQV327497:HQV327510 HQV327512:HQV327526 HQV327528:HQV327543 HQV327545:HQV327571 HQV327573:HQV327592 HQV327594:HQV327612 HQV327616:HQV327618 HQV327626:HQV327648 HQV393033:HQV393046 HQV393048:HQV393062 HQV393064:HQV393079 HQV393081:HQV393107 HQV393109:HQV393128 HQV393130:HQV393148 HQV393152:HQV393154 HQV393162:HQV393184 HQV458569:HQV458582 HQV458584:HQV458598 HQV458600:HQV458615 HQV458617:HQV458643 HQV458645:HQV458664 HQV458666:HQV458684 HQV458688:HQV458690 HQV458698:HQV458720 HQV524105:HQV524118 HQV524120:HQV524134 HQV524136:HQV524151 HQV524153:HQV524179 HQV524181:HQV524200 HQV524202:HQV524220 HQV524224:HQV524226 HQV524234:HQV524256 HQV589641:HQV589654 HQV589656:HQV589670 HQV589672:HQV589687 HQV589689:HQV589715 HQV589717:HQV589736 HQV589738:HQV589756 HQV589760:HQV589762 HQV589770:HQV589792 HQV655177:HQV655190 HQV655192:HQV655206 HQV655208:HQV655223 HQV655225:HQV655251 HQV655253:HQV655272 HQV655274:HQV655292 HQV655296:HQV655298 HQV655306:HQV655328 HQV720713:HQV720726 HQV720728:HQV720742 HQV720744:HQV720759 HQV720761:HQV720787 HQV720789:HQV720808 HQV720810:HQV720828 HQV720832:HQV720834 HQV720842:HQV720864 HQV786249:HQV786262 HQV786264:HQV786278 HQV786280:HQV786295 HQV786297:HQV786323 HQV786325:HQV786344 HQV786346:HQV786364 HQV786368:HQV786370 HQV786378:HQV786400 HQV851785:HQV851798 HQV851800:HQV851814 HQV851816:HQV851831 HQV851833:HQV851859 HQV851861:HQV851880 HQV851882:HQV851900 HQV851904:HQV851906 HQV851914:HQV851936 HQV917321:HQV917334 HQV917336:HQV917350 HQV917352:HQV917367 HQV917369:HQV917395 HQV917397:HQV917416 HQV917418:HQV917436 HQV917440:HQV917442 HQV917450:HQV917472 HQV982857:HQV982870 HQV982872:HQV982886 HQV982888:HQV982903 HQV982905:HQV982931 HQV982933:HQV982952 HQV982954:HQV982972 HQV982976:HQV982978 HQV982986:HQV983008 IAQ65352:IAQ65366 IAQ130888:IAQ130902 IAQ196424:IAQ196438 IAQ261960:IAQ261974 IAQ327496:IAQ327510 IAQ393032:IAQ393046 IAQ458568:IAQ458582 IAQ524104:IAQ524118 IAQ589640:IAQ589654 IAQ655176:IAQ655190 IAQ720712:IAQ720726 IAQ786248:IAQ786262 IAQ851784:IAQ851798 IAQ917320:IAQ917334 IAQ982856:IAQ982870 IAR65353:IAR65366 IAR65368:IAR65382 IAR65384:IAR65399 IAR65401:IAR65427 IAR65429:IAR65448 IAR65450:IAR65468 IAR65472:IAR65474 IAR65482:IAR65504 IAR130889:IAR130902 IAR130904:IAR130918 IAR130920:IAR130935 IAR130937:IAR130963 IAR130965:IAR130984 IAR130986:IAR131004 IAR131008:IAR131010 IAR131018:IAR131040 IAR196425:IAR196438 IAR196440:IAR196454 IAR196456:IAR196471 IAR196473:IAR196499 IAR196501:IAR196520 IAR196522:IAR196540 IAR196544:IAR196546 IAR196554:IAR196576 IAR261961:IAR261974 IAR261976:IAR261990 IAR261992:IAR262007 IAR262009:IAR262035 IAR262037:IAR262056 IAR262058:IAR262076 IAR262080:IAR262082 IAR262090:IAR262112 IAR327497:IAR327510 IAR327512:IAR327526 IAR327528:IAR327543 IAR327545:IAR327571 IAR327573:IAR327592 IAR327594:IAR327612 IAR327616:IAR327618 IAR327626:IAR327648 IAR393033:IAR393046 IAR393048:IAR393062 IAR393064:IAR393079 IAR393081:IAR393107 IAR393109:IAR393128 IAR393130:IAR393148 IAR393152:IAR393154 IAR393162:IAR393184 IAR458569:IAR458582 IAR458584:IAR458598 IAR458600:IAR458615 IAR458617:IAR458643 IAR458645:IAR458664 IAR458666:IAR458684 IAR458688:IAR458690 IAR458698:IAR458720 IAR524105:IAR524118 IAR524120:IAR524134 IAR524136:IAR524151 IAR524153:IAR524179 IAR524181:IAR524200 IAR524202:IAR524220 IAR524224:IAR524226 IAR524234:IAR524256 IAR589641:IAR589654 IAR589656:IAR589670 IAR589672:IAR589687 IAR589689:IAR589715 IAR589717:IAR589736 IAR589738:IAR589756 IAR589760:IAR589762 IAR589770:IAR589792 IAR655177:IAR655190 IAR655192:IAR655206 IAR655208:IAR655223 IAR655225:IAR655251 IAR655253:IAR655272 IAR655274:IAR655292 IAR655296:IAR655298 IAR655306:IAR655328 IAR720713:IAR720726 IAR720728:IAR720742 IAR720744:IAR720759 IAR720761:IAR720787 IAR720789:IAR720808 IAR720810:IAR720828 IAR720832:IAR720834 IAR720842:IAR720864 IAR786249:IAR786262 IAR786264:IAR786278 IAR786280:IAR786295 IAR786297:IAR786323 IAR786325:IAR786344 IAR786346:IAR786364 IAR786368:IAR786370 IAR786378:IAR786400 IAR851785:IAR851798 IAR851800:IAR851814 IAR851816:IAR851831 IAR851833:IAR851859 IAR851861:IAR851880 IAR851882:IAR851900 IAR851904:IAR851906 IAR851914:IAR851936 IAR917321:IAR917334 IAR917336:IAR917350 IAR917352:IAR917367 IAR917369:IAR917395 IAR917397:IAR917416 IAR917418:IAR917436 IAR917440:IAR917442 IAR917450:IAR917472 IAR982857:IAR982870 IAR982872:IAR982886 IAR982888:IAR982903 IAR982905:IAR982931 IAR982933:IAR982952 IAR982954:IAR982972 IAR982976:IAR982978 IAR982986:IAR983008 IKM65352:IKM65366 IKM130888:IKM130902 IKM196424:IKM196438 IKM261960:IKM261974 IKM327496:IKM327510 IKM393032:IKM393046 IKM458568:IKM458582 IKM524104:IKM524118 IKM589640:IKM589654 IKM655176:IKM655190 IKM720712:IKM720726 IKM786248:IKM786262 IKM851784:IKM851798 IKM917320:IKM917334 IKM982856:IKM982870 IKN65353:IKN65366 IKN65368:IKN65382 IKN65384:IKN65399 IKN65401:IKN65427 IKN65429:IKN65448 IKN65450:IKN65468 IKN65472:IKN65474 IKN65482:IKN65504 IKN130889:IKN130902 IKN130904:IKN130918 IKN130920:IKN130935 IKN130937:IKN130963 IKN130965:IKN130984 IKN130986:IKN131004 IKN131008:IKN131010 IKN131018:IKN131040 IKN196425:IKN196438 IKN196440:IKN196454 IKN196456:IKN196471 IKN196473:IKN196499 IKN196501:IKN196520 IKN196522:IKN196540 IKN196544:IKN196546 IKN196554:IKN196576 IKN261961:IKN261974 IKN261976:IKN261990 IKN261992:IKN262007 IKN262009:IKN262035 IKN262037:IKN262056 IKN262058:IKN262076 IKN262080:IKN262082 IKN262090:IKN262112 IKN327497:IKN327510 IKN327512:IKN327526 IKN327528:IKN327543 IKN327545:IKN327571 IKN327573:IKN327592 IKN327594:IKN327612 IKN327616:IKN327618 IKN327626:IKN327648 IKN393033:IKN393046 IKN393048:IKN393062 IKN393064:IKN393079 IKN393081:IKN393107 IKN393109:IKN393128 IKN393130:IKN393148 IKN393152:IKN393154 IKN393162:IKN393184 IKN458569:IKN458582 IKN458584:IKN458598 IKN458600:IKN458615 IKN458617:IKN458643 IKN458645:IKN458664 IKN458666:IKN458684 IKN458688:IKN458690 IKN458698:IKN458720 IKN524105:IKN524118 IKN524120:IKN524134 IKN524136:IKN524151 IKN524153:IKN524179 IKN524181:IKN524200 IKN524202:IKN524220 IKN524224:IKN524226 IKN524234:IKN524256 IKN589641:IKN589654 IKN589656:IKN589670 IKN589672:IKN589687 IKN589689:IKN589715 IKN589717:IKN589736 IKN589738:IKN589756 IKN589760:IKN589762 IKN589770:IKN589792 IKN655177:IKN655190 IKN655192:IKN655206 IKN655208:IKN655223 IKN655225:IKN655251 IKN655253:IKN655272 IKN655274:IKN655292 IKN655296:IKN655298 IKN655306:IKN655328 IKN720713:IKN720726 IKN720728:IKN720742 IKN720744:IKN720759 IKN720761:IKN720787 IKN720789:IKN720808 IKN720810:IKN720828 IKN720832:IKN720834 IKN720842:IKN720864 IKN786249:IKN786262 IKN786264:IKN786278 IKN786280:IKN786295 IKN786297:IKN786323 IKN786325:IKN786344 IKN786346:IKN786364 IKN786368:IKN786370 IKN786378:IKN786400 IKN851785:IKN851798 IKN851800:IKN851814 IKN851816:IKN851831 IKN851833:IKN851859 IKN851861:IKN851880 IKN851882:IKN851900 IKN851904:IKN851906 IKN851914:IKN851936 IKN917321:IKN917334 IKN917336:IKN917350 IKN917352:IKN917367 IKN917369:IKN917395 IKN917397:IKN917416 IKN917418:IKN917436 IKN917440:IKN917442 IKN917450:IKN917472 IKN982857:IKN982870 IKN982872:IKN982886 IKN982888:IKN982903 IKN982905:IKN982931 IKN982933:IKN982952 IKN982954:IKN982972 IKN982976:IKN982978 IKN982986:IKN983008 IUI65352:IUI65366 IUI130888:IUI130902 IUI196424:IUI196438 IUI261960:IUI261974 IUI327496:IUI327510 IUI393032:IUI393046 IUI458568:IUI458582 IUI524104:IUI524118 IUI589640:IUI589654 IUI655176:IUI655190 IUI720712:IUI720726 IUI786248:IUI786262 IUI851784:IUI851798 IUI917320:IUI917334 IUI982856:IUI982870 IUJ65353:IUJ65366 IUJ65368:IUJ65382 IUJ65384:IUJ65399 IUJ65401:IUJ65427 IUJ65429:IUJ65448 IUJ65450:IUJ65468 IUJ65472:IUJ65474 IUJ65482:IUJ65504 IUJ130889:IUJ130902 IUJ130904:IUJ130918 IUJ130920:IUJ130935 IUJ130937:IUJ130963 IUJ130965:IUJ130984 IUJ130986:IUJ131004 IUJ131008:IUJ131010 IUJ131018:IUJ131040 IUJ196425:IUJ196438 IUJ196440:IUJ196454 IUJ196456:IUJ196471 IUJ196473:IUJ196499 IUJ196501:IUJ196520 IUJ196522:IUJ196540 IUJ196544:IUJ196546 IUJ196554:IUJ196576 IUJ261961:IUJ261974 IUJ261976:IUJ261990 IUJ261992:IUJ262007 IUJ262009:IUJ262035 IUJ262037:IUJ262056 IUJ262058:IUJ262076 IUJ262080:IUJ262082 IUJ262090:IUJ262112 IUJ327497:IUJ327510 IUJ327512:IUJ327526 IUJ327528:IUJ327543 IUJ327545:IUJ327571 IUJ327573:IUJ327592 IUJ327594:IUJ327612 IUJ327616:IUJ327618 IUJ327626:IUJ327648 IUJ393033:IUJ393046 IUJ393048:IUJ393062 IUJ393064:IUJ393079 IUJ393081:IUJ393107 IUJ393109:IUJ393128 IUJ393130:IUJ393148 IUJ393152:IUJ393154 IUJ393162:IUJ393184 IUJ458569:IUJ458582 IUJ458584:IUJ458598 IUJ458600:IUJ458615 IUJ458617:IUJ458643 IUJ458645:IUJ458664 IUJ458666:IUJ458684 IUJ458688:IUJ458690 IUJ458698:IUJ458720 IUJ524105:IUJ524118 IUJ524120:IUJ524134 IUJ524136:IUJ524151 IUJ524153:IUJ524179 IUJ524181:IUJ524200 IUJ524202:IUJ524220 IUJ524224:IUJ524226 IUJ524234:IUJ524256 IUJ589641:IUJ589654 IUJ589656:IUJ589670 IUJ589672:IUJ589687 IUJ589689:IUJ589715 IUJ589717:IUJ589736 IUJ589738:IUJ589756 IUJ589760:IUJ589762 IUJ589770:IUJ589792 IUJ655177:IUJ655190 IUJ655192:IUJ655206 IUJ655208:IUJ655223 IUJ655225:IUJ655251 IUJ655253:IUJ655272 IUJ655274:IUJ655292 IUJ655296:IUJ655298 IUJ655306:IUJ655328 IUJ720713:IUJ720726 IUJ720728:IUJ720742 IUJ720744:IUJ720759 IUJ720761:IUJ720787 IUJ720789:IUJ720808 IUJ720810:IUJ720828 IUJ720832:IUJ720834 IUJ720842:IUJ720864 IUJ786249:IUJ786262 IUJ786264:IUJ786278 IUJ786280:IUJ786295 IUJ786297:IUJ786323 IUJ786325:IUJ786344 IUJ786346:IUJ786364 IUJ786368:IUJ786370 IUJ786378:IUJ786400 IUJ851785:IUJ851798 IUJ851800:IUJ851814 IUJ851816:IUJ851831 IUJ851833:IUJ851859 IUJ851861:IUJ851880 IUJ851882:IUJ851900 IUJ851904:IUJ851906 IUJ851914:IUJ851936 IUJ917321:IUJ917334 IUJ917336:IUJ917350 IUJ917352:IUJ917367 IUJ917369:IUJ917395 IUJ917397:IUJ917416 IUJ917418:IUJ917436 IUJ917440:IUJ917442 IUJ917450:IUJ917472 IUJ982857:IUJ982870 IUJ982872:IUJ982886 IUJ982888:IUJ982903 IUJ982905:IUJ982931 IUJ982933:IUJ982952 IUJ982954:IUJ982972 IUJ982976:IUJ982978 IUJ982986:IUJ983008 JEE65352:JEE65366 JEE130888:JEE130902 JEE196424:JEE196438 JEE261960:JEE261974 JEE327496:JEE327510 JEE393032:JEE393046 JEE458568:JEE458582 JEE524104:JEE524118 JEE589640:JEE589654 JEE655176:JEE655190 JEE720712:JEE720726 JEE786248:JEE786262 JEE851784:JEE851798 JEE917320:JEE917334 JEE982856:JEE982870 JEF65353:JEF65366 JEF65368:JEF65382 JEF65384:JEF65399 JEF65401:JEF65427 JEF65429:JEF65448 JEF65450:JEF65468 JEF65472:JEF65474 JEF65482:JEF65504 JEF130889:JEF130902 JEF130904:JEF130918 JEF130920:JEF130935 JEF130937:JEF130963 JEF130965:JEF130984 JEF130986:JEF131004 JEF131008:JEF131010 JEF131018:JEF131040 JEF196425:JEF196438 JEF196440:JEF196454 JEF196456:JEF196471 JEF196473:JEF196499 JEF196501:JEF196520 JEF196522:JEF196540 JEF196544:JEF196546 JEF196554:JEF196576 JEF261961:JEF261974 JEF261976:JEF261990 JEF261992:JEF262007 JEF262009:JEF262035 JEF262037:JEF262056 JEF262058:JEF262076 JEF262080:JEF262082 JEF262090:JEF262112 JEF327497:JEF327510 JEF327512:JEF327526 JEF327528:JEF327543 JEF327545:JEF327571 JEF327573:JEF327592 JEF327594:JEF327612 JEF327616:JEF327618 JEF327626:JEF327648 JEF393033:JEF393046 JEF393048:JEF393062 JEF393064:JEF393079 JEF393081:JEF393107 JEF393109:JEF393128 JEF393130:JEF393148 JEF393152:JEF393154 JEF393162:JEF393184 JEF458569:JEF458582 JEF458584:JEF458598 JEF458600:JEF458615 JEF458617:JEF458643 JEF458645:JEF458664 JEF458666:JEF458684 JEF458688:JEF458690 JEF458698:JEF458720 JEF524105:JEF524118 JEF524120:JEF524134 JEF524136:JEF524151 JEF524153:JEF524179 JEF524181:JEF524200 JEF524202:JEF524220 JEF524224:JEF524226 JEF524234:JEF524256 JEF589641:JEF589654 JEF589656:JEF589670 JEF589672:JEF589687 JEF589689:JEF589715 JEF589717:JEF589736 JEF589738:JEF589756 JEF589760:JEF589762 JEF589770:JEF589792 JEF655177:JEF655190 JEF655192:JEF655206 JEF655208:JEF655223 JEF655225:JEF655251 JEF655253:JEF655272 JEF655274:JEF655292 JEF655296:JEF655298 JEF655306:JEF655328 JEF720713:JEF720726 JEF720728:JEF720742 JEF720744:JEF720759 JEF720761:JEF720787 JEF720789:JEF720808 JEF720810:JEF720828 JEF720832:JEF720834 JEF720842:JEF720864 JEF786249:JEF786262 JEF786264:JEF786278 JEF786280:JEF786295 JEF786297:JEF786323 JEF786325:JEF786344 JEF786346:JEF786364 JEF786368:JEF786370 JEF786378:JEF786400 JEF851785:JEF851798 JEF851800:JEF851814 JEF851816:JEF851831 JEF851833:JEF851859 JEF851861:JEF851880 JEF851882:JEF851900 JEF851904:JEF851906 JEF851914:JEF851936 JEF917321:JEF917334 JEF917336:JEF917350 JEF917352:JEF917367 JEF917369:JEF917395 JEF917397:JEF917416 JEF917418:JEF917436 JEF917440:JEF917442 JEF917450:JEF917472 JEF982857:JEF982870 JEF982872:JEF982886 JEF982888:JEF982903 JEF982905:JEF982931 JEF982933:JEF982952 JEF982954:JEF982972 JEF982976:JEF982978 JEF982986:JEF983008 JOA65352:JOA65366 JOA130888:JOA130902 JOA196424:JOA196438 JOA261960:JOA261974 JOA327496:JOA327510 JOA393032:JOA393046 JOA458568:JOA458582 JOA524104:JOA524118 JOA589640:JOA589654 JOA655176:JOA655190 JOA720712:JOA720726 JOA786248:JOA786262 JOA851784:JOA851798 JOA917320:JOA917334 JOA982856:JOA982870 JOB65353:JOB65366 JOB65368:JOB65382 JOB65384:JOB65399 JOB65401:JOB65427 JOB65429:JOB65448 JOB65450:JOB65468 JOB65472:JOB65474 JOB65482:JOB65504 JOB130889:JOB130902 JOB130904:JOB130918 JOB130920:JOB130935 JOB130937:JOB130963 JOB130965:JOB130984 JOB130986:JOB131004 JOB131008:JOB131010 JOB131018:JOB131040 JOB196425:JOB196438 JOB196440:JOB196454 JOB196456:JOB196471 JOB196473:JOB196499 JOB196501:JOB196520 JOB196522:JOB196540 JOB196544:JOB196546 JOB196554:JOB196576 JOB261961:JOB261974 JOB261976:JOB261990 JOB261992:JOB262007 JOB262009:JOB262035 JOB262037:JOB262056 JOB262058:JOB262076 JOB262080:JOB262082 JOB262090:JOB262112 JOB327497:JOB327510 JOB327512:JOB327526 JOB327528:JOB327543 JOB327545:JOB327571 JOB327573:JOB327592 JOB327594:JOB327612 JOB327616:JOB327618 JOB327626:JOB327648 JOB393033:JOB393046 JOB393048:JOB393062 JOB393064:JOB393079 JOB393081:JOB393107 JOB393109:JOB393128 JOB393130:JOB393148 JOB393152:JOB393154 JOB393162:JOB393184 JOB458569:JOB458582 JOB458584:JOB458598 JOB458600:JOB458615 JOB458617:JOB458643 JOB458645:JOB458664 JOB458666:JOB458684 JOB458688:JOB458690 JOB458698:JOB458720 JOB524105:JOB524118 JOB524120:JOB524134 JOB524136:JOB524151 JOB524153:JOB524179 JOB524181:JOB524200 JOB524202:JOB524220 JOB524224:JOB524226 JOB524234:JOB524256 JOB589641:JOB589654 JOB589656:JOB589670 JOB589672:JOB589687 JOB589689:JOB589715 JOB589717:JOB589736 JOB589738:JOB589756 JOB589760:JOB589762 JOB589770:JOB589792 JOB655177:JOB655190 JOB655192:JOB655206 JOB655208:JOB655223 JOB655225:JOB655251 JOB655253:JOB655272 JOB655274:JOB655292 JOB655296:JOB655298 JOB655306:JOB655328 JOB720713:JOB720726 JOB720728:JOB720742 JOB720744:JOB720759 JOB720761:JOB720787 JOB720789:JOB720808 JOB720810:JOB720828 JOB720832:JOB720834 JOB720842:JOB720864 JOB786249:JOB786262 JOB786264:JOB786278 JOB786280:JOB786295 JOB786297:JOB786323 JOB786325:JOB786344 JOB786346:JOB786364 JOB786368:JOB786370 JOB786378:JOB786400 JOB851785:JOB851798 JOB851800:JOB851814 JOB851816:JOB851831 JOB851833:JOB851859 JOB851861:JOB851880 JOB851882:JOB851900 JOB851904:JOB851906 JOB851914:JOB851936 JOB917321:JOB917334 JOB917336:JOB917350 JOB917352:JOB917367 JOB917369:JOB917395 JOB917397:JOB917416 JOB917418:JOB917436 JOB917440:JOB917442 JOB917450:JOB917472 JOB982857:JOB982870 JOB982872:JOB982886 JOB982888:JOB982903 JOB982905:JOB982931 JOB982933:JOB982952 JOB982954:JOB982972 JOB982976:JOB982978 JOB982986:JOB983008 JXW65352:JXW65366 JXW130888:JXW130902 JXW196424:JXW196438 JXW261960:JXW261974 JXW327496:JXW327510 JXW393032:JXW393046 JXW458568:JXW458582 JXW524104:JXW524118 JXW589640:JXW589654 JXW655176:JXW655190 JXW720712:JXW720726 JXW786248:JXW786262 JXW851784:JXW851798 JXW917320:JXW917334 JXW982856:JXW982870 JXX65353:JXX65366 JXX65368:JXX65382 JXX65384:JXX65399 JXX65401:JXX65427 JXX65429:JXX65448 JXX65450:JXX65468 JXX65472:JXX65474 JXX65482:JXX65504 JXX130889:JXX130902 JXX130904:JXX130918 JXX130920:JXX130935 JXX130937:JXX130963 JXX130965:JXX130984 JXX130986:JXX131004 JXX131008:JXX131010 JXX131018:JXX131040 JXX196425:JXX196438 JXX196440:JXX196454 JXX196456:JXX196471 JXX196473:JXX196499 JXX196501:JXX196520 JXX196522:JXX196540 JXX196544:JXX196546 JXX196554:JXX196576 JXX261961:JXX261974 JXX261976:JXX261990 JXX261992:JXX262007 JXX262009:JXX262035 JXX262037:JXX262056 JXX262058:JXX262076 JXX262080:JXX262082 JXX262090:JXX262112 JXX327497:JXX327510 JXX327512:JXX327526 JXX327528:JXX327543 JXX327545:JXX327571 JXX327573:JXX327592 JXX327594:JXX327612 JXX327616:JXX327618 JXX327626:JXX327648 JXX393033:JXX393046 JXX393048:JXX393062 JXX393064:JXX393079 JXX393081:JXX393107 JXX393109:JXX393128 JXX393130:JXX393148 JXX393152:JXX393154 JXX393162:JXX393184 JXX458569:JXX458582 JXX458584:JXX458598 JXX458600:JXX458615 JXX458617:JXX458643 JXX458645:JXX458664 JXX458666:JXX458684 JXX458688:JXX458690 JXX458698:JXX458720 JXX524105:JXX524118 JXX524120:JXX524134 JXX524136:JXX524151 JXX524153:JXX524179 JXX524181:JXX524200 JXX524202:JXX524220 JXX524224:JXX524226 JXX524234:JXX524256 JXX589641:JXX589654 JXX589656:JXX589670 JXX589672:JXX589687 JXX589689:JXX589715 JXX589717:JXX589736 JXX589738:JXX589756 JXX589760:JXX589762 JXX589770:JXX589792 JXX655177:JXX655190 JXX655192:JXX655206 JXX655208:JXX655223 JXX655225:JXX655251 JXX655253:JXX655272 JXX655274:JXX655292 JXX655296:JXX655298 JXX655306:JXX655328 JXX720713:JXX720726 JXX720728:JXX720742 JXX720744:JXX720759 JXX720761:JXX720787 JXX720789:JXX720808 JXX720810:JXX720828 JXX720832:JXX720834 JXX720842:JXX720864 JXX786249:JXX786262 JXX786264:JXX786278 JXX786280:JXX786295 JXX786297:JXX786323 JXX786325:JXX786344 JXX786346:JXX786364 JXX786368:JXX786370 JXX786378:JXX786400 JXX851785:JXX851798 JXX851800:JXX851814 JXX851816:JXX851831 JXX851833:JXX851859 JXX851861:JXX851880 JXX851882:JXX851900 JXX851904:JXX851906 JXX851914:JXX851936 JXX917321:JXX917334 JXX917336:JXX917350 JXX917352:JXX917367 JXX917369:JXX917395 JXX917397:JXX917416 JXX917418:JXX917436 JXX917440:JXX917442 JXX917450:JXX917472 JXX982857:JXX982870 JXX982872:JXX982886 JXX982888:JXX982903 JXX982905:JXX982931 JXX982933:JXX982952 JXX982954:JXX982972 JXX982976:JXX982978 JXX982986:JXX983008 KHS65352:KHS65366 KHS130888:KHS130902 KHS196424:KHS196438 KHS261960:KHS261974 KHS327496:KHS327510 KHS393032:KHS393046 KHS458568:KHS458582 KHS524104:KHS524118 KHS589640:KHS589654 KHS655176:KHS655190 KHS720712:KHS720726 KHS786248:KHS786262 KHS851784:KHS851798 KHS917320:KHS917334 KHS982856:KHS982870 KHT65353:KHT65366 KHT65368:KHT65382 KHT65384:KHT65399 KHT65401:KHT65427 KHT65429:KHT65448 KHT65450:KHT65468 KHT65472:KHT65474 KHT65482:KHT65504 KHT130889:KHT130902 KHT130904:KHT130918 KHT130920:KHT130935 KHT130937:KHT130963 KHT130965:KHT130984 KHT130986:KHT131004 KHT131008:KHT131010 KHT131018:KHT131040 KHT196425:KHT196438 KHT196440:KHT196454 KHT196456:KHT196471 KHT196473:KHT196499 KHT196501:KHT196520 KHT196522:KHT196540 KHT196544:KHT196546 KHT196554:KHT196576 KHT261961:KHT261974 KHT261976:KHT261990 KHT261992:KHT262007 KHT262009:KHT262035 KHT262037:KHT262056 KHT262058:KHT262076 KHT262080:KHT262082 KHT262090:KHT262112 KHT327497:KHT327510 KHT327512:KHT327526 KHT327528:KHT327543 KHT327545:KHT327571 KHT327573:KHT327592 KHT327594:KHT327612 KHT327616:KHT327618 KHT327626:KHT327648 KHT393033:KHT393046 KHT393048:KHT393062 KHT393064:KHT393079 KHT393081:KHT393107 KHT393109:KHT393128 KHT393130:KHT393148 KHT393152:KHT393154 KHT393162:KHT393184 KHT458569:KHT458582 KHT458584:KHT458598 KHT458600:KHT458615 KHT458617:KHT458643 KHT458645:KHT458664 KHT458666:KHT458684 KHT458688:KHT458690 KHT458698:KHT458720 KHT524105:KHT524118 KHT524120:KHT524134 KHT524136:KHT524151 KHT524153:KHT524179 KHT524181:KHT524200 KHT524202:KHT524220 KHT524224:KHT524226 KHT524234:KHT524256 KHT589641:KHT589654 KHT589656:KHT589670 KHT589672:KHT589687 KHT589689:KHT589715 KHT589717:KHT589736 KHT589738:KHT589756 KHT589760:KHT589762 KHT589770:KHT589792 KHT655177:KHT655190 KHT655192:KHT655206 KHT655208:KHT655223 KHT655225:KHT655251 KHT655253:KHT655272 KHT655274:KHT655292 KHT655296:KHT655298 KHT655306:KHT655328 KHT720713:KHT720726 KHT720728:KHT720742 KHT720744:KHT720759 KHT720761:KHT720787 KHT720789:KHT720808 KHT720810:KHT720828 KHT720832:KHT720834 KHT720842:KHT720864 KHT786249:KHT786262 KHT786264:KHT786278 KHT786280:KHT786295 KHT786297:KHT786323 KHT786325:KHT786344 KHT786346:KHT786364 KHT786368:KHT786370 KHT786378:KHT786400 KHT851785:KHT851798 KHT851800:KHT851814 KHT851816:KHT851831 KHT851833:KHT851859 KHT851861:KHT851880 KHT851882:KHT851900 KHT851904:KHT851906 KHT851914:KHT851936 KHT917321:KHT917334 KHT917336:KHT917350 KHT917352:KHT917367 KHT917369:KHT917395 KHT917397:KHT917416 KHT917418:KHT917436 KHT917440:KHT917442 KHT917450:KHT917472 KHT982857:KHT982870 KHT982872:KHT982886 KHT982888:KHT982903 KHT982905:KHT982931 KHT982933:KHT982952 KHT982954:KHT982972 KHT982976:KHT982978 KHT982986:KHT983008 KRO65352:KRO65366 KRO130888:KRO130902 KRO196424:KRO196438 KRO261960:KRO261974 KRO327496:KRO327510 KRO393032:KRO393046 KRO458568:KRO458582 KRO524104:KRO524118 KRO589640:KRO589654 KRO655176:KRO655190 KRO720712:KRO720726 KRO786248:KRO786262 KRO851784:KRO851798 KRO917320:KRO917334 KRO982856:KRO982870 KRP65353:KRP65366 KRP65368:KRP65382 KRP65384:KRP65399 KRP65401:KRP65427 KRP65429:KRP65448 KRP65450:KRP65468 KRP65472:KRP65474 KRP65482:KRP65504 KRP130889:KRP130902 KRP130904:KRP130918 KRP130920:KRP130935 KRP130937:KRP130963 KRP130965:KRP130984 KRP130986:KRP131004 KRP131008:KRP131010 KRP131018:KRP131040 KRP196425:KRP196438 KRP196440:KRP196454 KRP196456:KRP196471 KRP196473:KRP196499 KRP196501:KRP196520 KRP196522:KRP196540 KRP196544:KRP196546 KRP196554:KRP196576 KRP261961:KRP261974 KRP261976:KRP261990 KRP261992:KRP262007 KRP262009:KRP262035 KRP262037:KRP262056 KRP262058:KRP262076 KRP262080:KRP262082 KRP262090:KRP262112 KRP327497:KRP327510 KRP327512:KRP327526 KRP327528:KRP327543 KRP327545:KRP327571 KRP327573:KRP327592 KRP327594:KRP327612 KRP327616:KRP327618 KRP327626:KRP327648 KRP393033:KRP393046 KRP393048:KRP393062 KRP393064:KRP393079 KRP393081:KRP393107 KRP393109:KRP393128 KRP393130:KRP393148 KRP393152:KRP393154 KRP393162:KRP393184 KRP458569:KRP458582 KRP458584:KRP458598 KRP458600:KRP458615 KRP458617:KRP458643 KRP458645:KRP458664 KRP458666:KRP458684 KRP458688:KRP458690 KRP458698:KRP458720 KRP524105:KRP524118 KRP524120:KRP524134 KRP524136:KRP524151 KRP524153:KRP524179 KRP524181:KRP524200 KRP524202:KRP524220 KRP524224:KRP524226 KRP524234:KRP524256 KRP589641:KRP589654 KRP589656:KRP589670 KRP589672:KRP589687 KRP589689:KRP589715 KRP589717:KRP589736 KRP589738:KRP589756 KRP589760:KRP589762 KRP589770:KRP589792 KRP655177:KRP655190 KRP655192:KRP655206 KRP655208:KRP655223 KRP655225:KRP655251 KRP655253:KRP655272 KRP655274:KRP655292 KRP655296:KRP655298 KRP655306:KRP655328 KRP720713:KRP720726 KRP720728:KRP720742 KRP720744:KRP720759 KRP720761:KRP720787 KRP720789:KRP720808 KRP720810:KRP720828 KRP720832:KRP720834 KRP720842:KRP720864 KRP786249:KRP786262 KRP786264:KRP786278 KRP786280:KRP786295 KRP786297:KRP786323 KRP786325:KRP786344 KRP786346:KRP786364 KRP786368:KRP786370 KRP786378:KRP786400 KRP851785:KRP851798 KRP851800:KRP851814 KRP851816:KRP851831 KRP851833:KRP851859 KRP851861:KRP851880 KRP851882:KRP851900 KRP851904:KRP851906 KRP851914:KRP851936 KRP917321:KRP917334 KRP917336:KRP917350 KRP917352:KRP917367 KRP917369:KRP917395 KRP917397:KRP917416 KRP917418:KRP917436 KRP917440:KRP917442 KRP917450:KRP917472 KRP982857:KRP982870 KRP982872:KRP982886 KRP982888:KRP982903 KRP982905:KRP982931 KRP982933:KRP982952 KRP982954:KRP982972 KRP982976:KRP982978 KRP982986:KRP983008 LBK65352:LBK65366 LBK130888:LBK130902 LBK196424:LBK196438 LBK261960:LBK261974 LBK327496:LBK327510 LBK393032:LBK393046 LBK458568:LBK458582 LBK524104:LBK524118 LBK589640:LBK589654 LBK655176:LBK655190 LBK720712:LBK720726 LBK786248:LBK786262 LBK851784:LBK851798 LBK917320:LBK917334 LBK982856:LBK982870 LBL65353:LBL65366 LBL65368:LBL65382 LBL65384:LBL65399 LBL65401:LBL65427 LBL65429:LBL65448 LBL65450:LBL65468 LBL65472:LBL65474 LBL65482:LBL65504 LBL130889:LBL130902 LBL130904:LBL130918 LBL130920:LBL130935 LBL130937:LBL130963 LBL130965:LBL130984 LBL130986:LBL131004 LBL131008:LBL131010 LBL131018:LBL131040 LBL196425:LBL196438 LBL196440:LBL196454 LBL196456:LBL196471 LBL196473:LBL196499 LBL196501:LBL196520 LBL196522:LBL196540 LBL196544:LBL196546 LBL196554:LBL196576 LBL261961:LBL261974 LBL261976:LBL261990 LBL261992:LBL262007 LBL262009:LBL262035 LBL262037:LBL262056 LBL262058:LBL262076 LBL262080:LBL262082 LBL262090:LBL262112 LBL327497:LBL327510 LBL327512:LBL327526 LBL327528:LBL327543 LBL327545:LBL327571 LBL327573:LBL327592 LBL327594:LBL327612 LBL327616:LBL327618 LBL327626:LBL327648 LBL393033:LBL393046 LBL393048:LBL393062 LBL393064:LBL393079 LBL393081:LBL393107 LBL393109:LBL393128 LBL393130:LBL393148 LBL393152:LBL393154 LBL393162:LBL393184 LBL458569:LBL458582 LBL458584:LBL458598 LBL458600:LBL458615 LBL458617:LBL458643 LBL458645:LBL458664 LBL458666:LBL458684 LBL458688:LBL458690 LBL458698:LBL458720 LBL524105:LBL524118 LBL524120:LBL524134 LBL524136:LBL524151 LBL524153:LBL524179 LBL524181:LBL524200 LBL524202:LBL524220 LBL524224:LBL524226 LBL524234:LBL524256 LBL589641:LBL589654 LBL589656:LBL589670 LBL589672:LBL589687 LBL589689:LBL589715 LBL589717:LBL589736 LBL589738:LBL589756 LBL589760:LBL589762 LBL589770:LBL589792 LBL655177:LBL655190 LBL655192:LBL655206 LBL655208:LBL655223 LBL655225:LBL655251 LBL655253:LBL655272 LBL655274:LBL655292 LBL655296:LBL655298 LBL655306:LBL655328 LBL720713:LBL720726 LBL720728:LBL720742 LBL720744:LBL720759 LBL720761:LBL720787 LBL720789:LBL720808 LBL720810:LBL720828 LBL720832:LBL720834 LBL720842:LBL720864 LBL786249:LBL786262 LBL786264:LBL786278 LBL786280:LBL786295 LBL786297:LBL786323 LBL786325:LBL786344 LBL786346:LBL786364 LBL786368:LBL786370 LBL786378:LBL786400 LBL851785:LBL851798 LBL851800:LBL851814 LBL851816:LBL851831 LBL851833:LBL851859 LBL851861:LBL851880 LBL851882:LBL851900 LBL851904:LBL851906 LBL851914:LBL851936 LBL917321:LBL917334 LBL917336:LBL917350 LBL917352:LBL917367 LBL917369:LBL917395 LBL917397:LBL917416 LBL917418:LBL917436 LBL917440:LBL917442 LBL917450:LBL917472 LBL982857:LBL982870 LBL982872:LBL982886 LBL982888:LBL982903 LBL982905:LBL982931 LBL982933:LBL982952 LBL982954:LBL982972 LBL982976:LBL982978 LBL982986:LBL983008 LLG65352:LLG65366 LLG130888:LLG130902 LLG196424:LLG196438 LLG261960:LLG261974 LLG327496:LLG327510 LLG393032:LLG393046 LLG458568:LLG458582 LLG524104:LLG524118 LLG589640:LLG589654 LLG655176:LLG655190 LLG720712:LLG720726 LLG786248:LLG786262 LLG851784:LLG851798 LLG917320:LLG917334 LLG982856:LLG982870 LLH65353:LLH65366 LLH65368:LLH65382 LLH65384:LLH65399 LLH65401:LLH65427 LLH65429:LLH65448 LLH65450:LLH65468 LLH65472:LLH65474 LLH65482:LLH65504 LLH130889:LLH130902 LLH130904:LLH130918 LLH130920:LLH130935 LLH130937:LLH130963 LLH130965:LLH130984 LLH130986:LLH131004 LLH131008:LLH131010 LLH131018:LLH131040 LLH196425:LLH196438 LLH196440:LLH196454 LLH196456:LLH196471 LLH196473:LLH196499 LLH196501:LLH196520 LLH196522:LLH196540 LLH196544:LLH196546 LLH196554:LLH196576 LLH261961:LLH261974 LLH261976:LLH261990 LLH261992:LLH262007 LLH262009:LLH262035 LLH262037:LLH262056 LLH262058:LLH262076 LLH262080:LLH262082 LLH262090:LLH262112 LLH327497:LLH327510 LLH327512:LLH327526 LLH327528:LLH327543 LLH327545:LLH327571 LLH327573:LLH327592 LLH327594:LLH327612 LLH327616:LLH327618 LLH327626:LLH327648 LLH393033:LLH393046 LLH393048:LLH393062 LLH393064:LLH393079 LLH393081:LLH393107 LLH393109:LLH393128 LLH393130:LLH393148 LLH393152:LLH393154 LLH393162:LLH393184 LLH458569:LLH458582 LLH458584:LLH458598 LLH458600:LLH458615 LLH458617:LLH458643 LLH458645:LLH458664 LLH458666:LLH458684 LLH458688:LLH458690 LLH458698:LLH458720 LLH524105:LLH524118 LLH524120:LLH524134 LLH524136:LLH524151 LLH524153:LLH524179 LLH524181:LLH524200 LLH524202:LLH524220 LLH524224:LLH524226 LLH524234:LLH524256 LLH589641:LLH589654 LLH589656:LLH589670 LLH589672:LLH589687 LLH589689:LLH589715 LLH589717:LLH589736 LLH589738:LLH589756 LLH589760:LLH589762 LLH589770:LLH589792 LLH655177:LLH655190 LLH655192:LLH655206 LLH655208:LLH655223 LLH655225:LLH655251 LLH655253:LLH655272 LLH655274:LLH655292 LLH655296:LLH655298 LLH655306:LLH655328 LLH720713:LLH720726 LLH720728:LLH720742 LLH720744:LLH720759 LLH720761:LLH720787 LLH720789:LLH720808 LLH720810:LLH720828 LLH720832:LLH720834 LLH720842:LLH720864 LLH786249:LLH786262 LLH786264:LLH786278 LLH786280:LLH786295 LLH786297:LLH786323 LLH786325:LLH786344 LLH786346:LLH786364 LLH786368:LLH786370 LLH786378:LLH786400 LLH851785:LLH851798 LLH851800:LLH851814 LLH851816:LLH851831 LLH851833:LLH851859 LLH851861:LLH851880 LLH851882:LLH851900 LLH851904:LLH851906 LLH851914:LLH851936 LLH917321:LLH917334 LLH917336:LLH917350 LLH917352:LLH917367 LLH917369:LLH917395 LLH917397:LLH917416 LLH917418:LLH917436 LLH917440:LLH917442 LLH917450:LLH917472 LLH982857:LLH982870 LLH982872:LLH982886 LLH982888:LLH982903 LLH982905:LLH982931 LLH982933:LLH982952 LLH982954:LLH982972 LLH982976:LLH982978 LLH982986:LLH983008 LVC65352:LVC65366 LVC130888:LVC130902 LVC196424:LVC196438 LVC261960:LVC261974 LVC327496:LVC327510 LVC393032:LVC393046 LVC458568:LVC458582 LVC524104:LVC524118 LVC589640:LVC589654 LVC655176:LVC655190 LVC720712:LVC720726 LVC786248:LVC786262 LVC851784:LVC851798 LVC917320:LVC917334 LVC982856:LVC982870 LVD65353:LVD65366 LVD65368:LVD65382 LVD65384:LVD65399 LVD65401:LVD65427 LVD65429:LVD65448 LVD65450:LVD65468 LVD65472:LVD65474 LVD65482:LVD65504 LVD130889:LVD130902 LVD130904:LVD130918 LVD130920:LVD130935 LVD130937:LVD130963 LVD130965:LVD130984 LVD130986:LVD131004 LVD131008:LVD131010 LVD131018:LVD131040 LVD196425:LVD196438 LVD196440:LVD196454 LVD196456:LVD196471 LVD196473:LVD196499 LVD196501:LVD196520 LVD196522:LVD196540 LVD196544:LVD196546 LVD196554:LVD196576 LVD261961:LVD261974 LVD261976:LVD261990 LVD261992:LVD262007 LVD262009:LVD262035 LVD262037:LVD262056 LVD262058:LVD262076 LVD262080:LVD262082 LVD262090:LVD262112 LVD327497:LVD327510 LVD327512:LVD327526 LVD327528:LVD327543 LVD327545:LVD327571 LVD327573:LVD327592 LVD327594:LVD327612 LVD327616:LVD327618 LVD327626:LVD327648 LVD393033:LVD393046 LVD393048:LVD393062 LVD393064:LVD393079 LVD393081:LVD393107 LVD393109:LVD393128 LVD393130:LVD393148 LVD393152:LVD393154 LVD393162:LVD393184 LVD458569:LVD458582 LVD458584:LVD458598 LVD458600:LVD458615 LVD458617:LVD458643 LVD458645:LVD458664 LVD458666:LVD458684 LVD458688:LVD458690 LVD458698:LVD458720 LVD524105:LVD524118 LVD524120:LVD524134 LVD524136:LVD524151 LVD524153:LVD524179 LVD524181:LVD524200 LVD524202:LVD524220 LVD524224:LVD524226 LVD524234:LVD524256 LVD589641:LVD589654 LVD589656:LVD589670 LVD589672:LVD589687 LVD589689:LVD589715 LVD589717:LVD589736 LVD589738:LVD589756 LVD589760:LVD589762 LVD589770:LVD589792 LVD655177:LVD655190 LVD655192:LVD655206 LVD655208:LVD655223 LVD655225:LVD655251 LVD655253:LVD655272 LVD655274:LVD655292 LVD655296:LVD655298 LVD655306:LVD655328 LVD720713:LVD720726 LVD720728:LVD720742 LVD720744:LVD720759 LVD720761:LVD720787 LVD720789:LVD720808 LVD720810:LVD720828 LVD720832:LVD720834 LVD720842:LVD720864 LVD786249:LVD786262 LVD786264:LVD786278 LVD786280:LVD786295 LVD786297:LVD786323 LVD786325:LVD786344 LVD786346:LVD786364 LVD786368:LVD786370 LVD786378:LVD786400 LVD851785:LVD851798 LVD851800:LVD851814 LVD851816:LVD851831 LVD851833:LVD851859 LVD851861:LVD851880 LVD851882:LVD851900 LVD851904:LVD851906 LVD851914:LVD851936 LVD917321:LVD917334 LVD917336:LVD917350 LVD917352:LVD917367 LVD917369:LVD917395 LVD917397:LVD917416 LVD917418:LVD917436 LVD917440:LVD917442 LVD917450:LVD917472 LVD982857:LVD982870 LVD982872:LVD982886 LVD982888:LVD982903 LVD982905:LVD982931 LVD982933:LVD982952 LVD982954:LVD982972 LVD982976:LVD982978 LVD982986:LVD983008 MEY65352:MEY65366 MEY130888:MEY130902 MEY196424:MEY196438 MEY261960:MEY261974 MEY327496:MEY327510 MEY393032:MEY393046 MEY458568:MEY458582 MEY524104:MEY524118 MEY589640:MEY589654 MEY655176:MEY655190 MEY720712:MEY720726 MEY786248:MEY786262 MEY851784:MEY851798 MEY917320:MEY917334 MEY982856:MEY982870 MEZ65353:MEZ65366 MEZ65368:MEZ65382 MEZ65384:MEZ65399 MEZ65401:MEZ65427 MEZ65429:MEZ65448 MEZ65450:MEZ65468 MEZ65472:MEZ65474 MEZ65482:MEZ65504 MEZ130889:MEZ130902 MEZ130904:MEZ130918 MEZ130920:MEZ130935 MEZ130937:MEZ130963 MEZ130965:MEZ130984 MEZ130986:MEZ131004 MEZ131008:MEZ131010 MEZ131018:MEZ131040 MEZ196425:MEZ196438 MEZ196440:MEZ196454 MEZ196456:MEZ196471 MEZ196473:MEZ196499 MEZ196501:MEZ196520 MEZ196522:MEZ196540 MEZ196544:MEZ196546 MEZ196554:MEZ196576 MEZ261961:MEZ261974 MEZ261976:MEZ261990 MEZ261992:MEZ262007 MEZ262009:MEZ262035 MEZ262037:MEZ262056 MEZ262058:MEZ262076 MEZ262080:MEZ262082 MEZ262090:MEZ262112 MEZ327497:MEZ327510 MEZ327512:MEZ327526 MEZ327528:MEZ327543 MEZ327545:MEZ327571 MEZ327573:MEZ327592 MEZ327594:MEZ327612 MEZ327616:MEZ327618 MEZ327626:MEZ327648 MEZ393033:MEZ393046 MEZ393048:MEZ393062 MEZ393064:MEZ393079 MEZ393081:MEZ393107 MEZ393109:MEZ393128 MEZ393130:MEZ393148 MEZ393152:MEZ393154 MEZ393162:MEZ393184 MEZ458569:MEZ458582 MEZ458584:MEZ458598 MEZ458600:MEZ458615 MEZ458617:MEZ458643 MEZ458645:MEZ458664 MEZ458666:MEZ458684 MEZ458688:MEZ458690 MEZ458698:MEZ458720 MEZ524105:MEZ524118 MEZ524120:MEZ524134 MEZ524136:MEZ524151 MEZ524153:MEZ524179 MEZ524181:MEZ524200 MEZ524202:MEZ524220 MEZ524224:MEZ524226 MEZ524234:MEZ524256 MEZ589641:MEZ589654 MEZ589656:MEZ589670 MEZ589672:MEZ589687 MEZ589689:MEZ589715 MEZ589717:MEZ589736 MEZ589738:MEZ589756 MEZ589760:MEZ589762 MEZ589770:MEZ589792 MEZ655177:MEZ655190 MEZ655192:MEZ655206 MEZ655208:MEZ655223 MEZ655225:MEZ655251 MEZ655253:MEZ655272 MEZ655274:MEZ655292 MEZ655296:MEZ655298 MEZ655306:MEZ655328 MEZ720713:MEZ720726 MEZ720728:MEZ720742 MEZ720744:MEZ720759 MEZ720761:MEZ720787 MEZ720789:MEZ720808 MEZ720810:MEZ720828 MEZ720832:MEZ720834 MEZ720842:MEZ720864 MEZ786249:MEZ786262 MEZ786264:MEZ786278 MEZ786280:MEZ786295 MEZ786297:MEZ786323 MEZ786325:MEZ786344 MEZ786346:MEZ786364 MEZ786368:MEZ786370 MEZ786378:MEZ786400 MEZ851785:MEZ851798 MEZ851800:MEZ851814 MEZ851816:MEZ851831 MEZ851833:MEZ851859 MEZ851861:MEZ851880 MEZ851882:MEZ851900 MEZ851904:MEZ851906 MEZ851914:MEZ851936 MEZ917321:MEZ917334 MEZ917336:MEZ917350 MEZ917352:MEZ917367 MEZ917369:MEZ917395 MEZ917397:MEZ917416 MEZ917418:MEZ917436 MEZ917440:MEZ917442 MEZ917450:MEZ917472 MEZ982857:MEZ982870 MEZ982872:MEZ982886 MEZ982888:MEZ982903 MEZ982905:MEZ982931 MEZ982933:MEZ982952 MEZ982954:MEZ982972 MEZ982976:MEZ982978 MEZ982986:MEZ983008 MOU65352:MOU65366 MOU130888:MOU130902 MOU196424:MOU196438 MOU261960:MOU261974 MOU327496:MOU327510 MOU393032:MOU393046 MOU458568:MOU458582 MOU524104:MOU524118 MOU589640:MOU589654 MOU655176:MOU655190 MOU720712:MOU720726 MOU786248:MOU786262 MOU851784:MOU851798 MOU917320:MOU917334 MOU982856:MOU982870 MOV65353:MOV65366 MOV65368:MOV65382 MOV65384:MOV65399 MOV65401:MOV65427 MOV65429:MOV65448 MOV65450:MOV65468 MOV65472:MOV65474 MOV65482:MOV65504 MOV130889:MOV130902 MOV130904:MOV130918 MOV130920:MOV130935 MOV130937:MOV130963 MOV130965:MOV130984 MOV130986:MOV131004 MOV131008:MOV131010 MOV131018:MOV131040 MOV196425:MOV196438 MOV196440:MOV196454 MOV196456:MOV196471 MOV196473:MOV196499 MOV196501:MOV196520 MOV196522:MOV196540 MOV196544:MOV196546 MOV196554:MOV196576 MOV261961:MOV261974 MOV261976:MOV261990 MOV261992:MOV262007 MOV262009:MOV262035 MOV262037:MOV262056 MOV262058:MOV262076 MOV262080:MOV262082 MOV262090:MOV262112 MOV327497:MOV327510 MOV327512:MOV327526 MOV327528:MOV327543 MOV327545:MOV327571 MOV327573:MOV327592 MOV327594:MOV327612 MOV327616:MOV327618 MOV327626:MOV327648 MOV393033:MOV393046 MOV393048:MOV393062 MOV393064:MOV393079 MOV393081:MOV393107 MOV393109:MOV393128 MOV393130:MOV393148 MOV393152:MOV393154 MOV393162:MOV393184 MOV458569:MOV458582 MOV458584:MOV458598 MOV458600:MOV458615 MOV458617:MOV458643 MOV458645:MOV458664 MOV458666:MOV458684 MOV458688:MOV458690 MOV458698:MOV458720 MOV524105:MOV524118 MOV524120:MOV524134 MOV524136:MOV524151 MOV524153:MOV524179 MOV524181:MOV524200 MOV524202:MOV524220 MOV524224:MOV524226 MOV524234:MOV524256 MOV589641:MOV589654 MOV589656:MOV589670 MOV589672:MOV589687 MOV589689:MOV589715 MOV589717:MOV589736 MOV589738:MOV589756 MOV589760:MOV589762 MOV589770:MOV589792 MOV655177:MOV655190 MOV655192:MOV655206 MOV655208:MOV655223 MOV655225:MOV655251 MOV655253:MOV655272 MOV655274:MOV655292 MOV655296:MOV655298 MOV655306:MOV655328 MOV720713:MOV720726 MOV720728:MOV720742 MOV720744:MOV720759 MOV720761:MOV720787 MOV720789:MOV720808 MOV720810:MOV720828 MOV720832:MOV720834 MOV720842:MOV720864 MOV786249:MOV786262 MOV786264:MOV786278 MOV786280:MOV786295 MOV786297:MOV786323 MOV786325:MOV786344 MOV786346:MOV786364 MOV786368:MOV786370 MOV786378:MOV786400 MOV851785:MOV851798 MOV851800:MOV851814 MOV851816:MOV851831 MOV851833:MOV851859 MOV851861:MOV851880 MOV851882:MOV851900 MOV851904:MOV851906 MOV851914:MOV851936 MOV917321:MOV917334 MOV917336:MOV917350 MOV917352:MOV917367 MOV917369:MOV917395 MOV917397:MOV917416 MOV917418:MOV917436 MOV917440:MOV917442 MOV917450:MOV917472 MOV982857:MOV982870 MOV982872:MOV982886 MOV982888:MOV982903 MOV982905:MOV982931 MOV982933:MOV982952 MOV982954:MOV982972 MOV982976:MOV982978 MOV982986:MOV983008 MYQ65352:MYQ65366 MYQ130888:MYQ130902 MYQ196424:MYQ196438 MYQ261960:MYQ261974 MYQ327496:MYQ327510 MYQ393032:MYQ393046 MYQ458568:MYQ458582 MYQ524104:MYQ524118 MYQ589640:MYQ589654 MYQ655176:MYQ655190 MYQ720712:MYQ720726 MYQ786248:MYQ786262 MYQ851784:MYQ851798 MYQ917320:MYQ917334 MYQ982856:MYQ982870 MYR65353:MYR65366 MYR65368:MYR65382 MYR65384:MYR65399 MYR65401:MYR65427 MYR65429:MYR65448 MYR65450:MYR65468 MYR65472:MYR65474 MYR65482:MYR65504 MYR130889:MYR130902 MYR130904:MYR130918 MYR130920:MYR130935 MYR130937:MYR130963 MYR130965:MYR130984 MYR130986:MYR131004 MYR131008:MYR131010 MYR131018:MYR131040 MYR196425:MYR196438 MYR196440:MYR196454 MYR196456:MYR196471 MYR196473:MYR196499 MYR196501:MYR196520 MYR196522:MYR196540 MYR196544:MYR196546 MYR196554:MYR196576 MYR261961:MYR261974 MYR261976:MYR261990 MYR261992:MYR262007 MYR262009:MYR262035 MYR262037:MYR262056 MYR262058:MYR262076 MYR262080:MYR262082 MYR262090:MYR262112 MYR327497:MYR327510 MYR327512:MYR327526 MYR327528:MYR327543 MYR327545:MYR327571 MYR327573:MYR327592 MYR327594:MYR327612 MYR327616:MYR327618 MYR327626:MYR327648 MYR393033:MYR393046 MYR393048:MYR393062 MYR393064:MYR393079 MYR393081:MYR393107 MYR393109:MYR393128 MYR393130:MYR393148 MYR393152:MYR393154 MYR393162:MYR393184 MYR458569:MYR458582 MYR458584:MYR458598 MYR458600:MYR458615 MYR458617:MYR458643 MYR458645:MYR458664 MYR458666:MYR458684 MYR458688:MYR458690 MYR458698:MYR458720 MYR524105:MYR524118 MYR524120:MYR524134 MYR524136:MYR524151 MYR524153:MYR524179 MYR524181:MYR524200 MYR524202:MYR524220 MYR524224:MYR524226 MYR524234:MYR524256 MYR589641:MYR589654 MYR589656:MYR589670 MYR589672:MYR589687 MYR589689:MYR589715 MYR589717:MYR589736 MYR589738:MYR589756 MYR589760:MYR589762 MYR589770:MYR589792 MYR655177:MYR655190 MYR655192:MYR655206 MYR655208:MYR655223 MYR655225:MYR655251 MYR655253:MYR655272 MYR655274:MYR655292 MYR655296:MYR655298 MYR655306:MYR655328 MYR720713:MYR720726 MYR720728:MYR720742 MYR720744:MYR720759 MYR720761:MYR720787 MYR720789:MYR720808 MYR720810:MYR720828 MYR720832:MYR720834 MYR720842:MYR720864 MYR786249:MYR786262 MYR786264:MYR786278 MYR786280:MYR786295 MYR786297:MYR786323 MYR786325:MYR786344 MYR786346:MYR786364 MYR786368:MYR786370 MYR786378:MYR786400 MYR851785:MYR851798 MYR851800:MYR851814 MYR851816:MYR851831 MYR851833:MYR851859 MYR851861:MYR851880 MYR851882:MYR851900 MYR851904:MYR851906 MYR851914:MYR851936 MYR917321:MYR917334 MYR917336:MYR917350 MYR917352:MYR917367 MYR917369:MYR917395 MYR917397:MYR917416 MYR917418:MYR917436 MYR917440:MYR917442 MYR917450:MYR917472 MYR982857:MYR982870 MYR982872:MYR982886 MYR982888:MYR982903 MYR982905:MYR982931 MYR982933:MYR982952 MYR982954:MYR982972 MYR982976:MYR982978 MYR982986:MYR983008 NIM65352:NIM65366 NIM130888:NIM130902 NIM196424:NIM196438 NIM261960:NIM261974 NIM327496:NIM327510 NIM393032:NIM393046 NIM458568:NIM458582 NIM524104:NIM524118 NIM589640:NIM589654 NIM655176:NIM655190 NIM720712:NIM720726 NIM786248:NIM786262 NIM851784:NIM851798 NIM917320:NIM917334 NIM982856:NIM982870 NIN65353:NIN65366 NIN65368:NIN65382 NIN65384:NIN65399 NIN65401:NIN65427 NIN65429:NIN65448 NIN65450:NIN65468 NIN65472:NIN65474 NIN65482:NIN65504 NIN130889:NIN130902 NIN130904:NIN130918 NIN130920:NIN130935 NIN130937:NIN130963 NIN130965:NIN130984 NIN130986:NIN131004 NIN131008:NIN131010 NIN131018:NIN131040 NIN196425:NIN196438 NIN196440:NIN196454 NIN196456:NIN196471 NIN196473:NIN196499 NIN196501:NIN196520 NIN196522:NIN196540 NIN196544:NIN196546 NIN196554:NIN196576 NIN261961:NIN261974 NIN261976:NIN261990 NIN261992:NIN262007 NIN262009:NIN262035 NIN262037:NIN262056 NIN262058:NIN262076 NIN262080:NIN262082 NIN262090:NIN262112 NIN327497:NIN327510 NIN327512:NIN327526 NIN327528:NIN327543 NIN327545:NIN327571 NIN327573:NIN327592 NIN327594:NIN327612 NIN327616:NIN327618 NIN327626:NIN327648 NIN393033:NIN393046 NIN393048:NIN393062 NIN393064:NIN393079 NIN393081:NIN393107 NIN393109:NIN393128 NIN393130:NIN393148 NIN393152:NIN393154 NIN393162:NIN393184 NIN458569:NIN458582 NIN458584:NIN458598 NIN458600:NIN458615 NIN458617:NIN458643 NIN458645:NIN458664 NIN458666:NIN458684 NIN458688:NIN458690 NIN458698:NIN458720 NIN524105:NIN524118 NIN524120:NIN524134 NIN524136:NIN524151 NIN524153:NIN524179 NIN524181:NIN524200 NIN524202:NIN524220 NIN524224:NIN524226 NIN524234:NIN524256 NIN589641:NIN589654 NIN589656:NIN589670 NIN589672:NIN589687 NIN589689:NIN589715 NIN589717:NIN589736 NIN589738:NIN589756 NIN589760:NIN589762 NIN589770:NIN589792 NIN655177:NIN655190 NIN655192:NIN655206 NIN655208:NIN655223 NIN655225:NIN655251 NIN655253:NIN655272 NIN655274:NIN655292 NIN655296:NIN655298 NIN655306:NIN655328 NIN720713:NIN720726 NIN720728:NIN720742 NIN720744:NIN720759 NIN720761:NIN720787 NIN720789:NIN720808 NIN720810:NIN720828 NIN720832:NIN720834 NIN720842:NIN720864 NIN786249:NIN786262 NIN786264:NIN786278 NIN786280:NIN786295 NIN786297:NIN786323 NIN786325:NIN786344 NIN786346:NIN786364 NIN786368:NIN786370 NIN786378:NIN786400 NIN851785:NIN851798 NIN851800:NIN851814 NIN851816:NIN851831 NIN851833:NIN851859 NIN851861:NIN851880 NIN851882:NIN851900 NIN851904:NIN851906 NIN851914:NIN851936 NIN917321:NIN917334 NIN917336:NIN917350 NIN917352:NIN917367 NIN917369:NIN917395 NIN917397:NIN917416 NIN917418:NIN917436 NIN917440:NIN917442 NIN917450:NIN917472 NIN982857:NIN982870 NIN982872:NIN982886 NIN982888:NIN982903 NIN982905:NIN982931 NIN982933:NIN982952 NIN982954:NIN982972 NIN982976:NIN982978 NIN982986:NIN983008 NSI65352:NSI65366 NSI130888:NSI130902 NSI196424:NSI196438 NSI261960:NSI261974 NSI327496:NSI327510 NSI393032:NSI393046 NSI458568:NSI458582 NSI524104:NSI524118 NSI589640:NSI589654 NSI655176:NSI655190 NSI720712:NSI720726 NSI786248:NSI786262 NSI851784:NSI851798 NSI917320:NSI917334 NSI982856:NSI982870 NSJ65353:NSJ65366 NSJ65368:NSJ65382 NSJ65384:NSJ65399 NSJ65401:NSJ65427 NSJ65429:NSJ65448 NSJ65450:NSJ65468 NSJ65472:NSJ65474 NSJ65482:NSJ65504 NSJ130889:NSJ130902 NSJ130904:NSJ130918 NSJ130920:NSJ130935 NSJ130937:NSJ130963 NSJ130965:NSJ130984 NSJ130986:NSJ131004 NSJ131008:NSJ131010 NSJ131018:NSJ131040 NSJ196425:NSJ196438 NSJ196440:NSJ196454 NSJ196456:NSJ196471 NSJ196473:NSJ196499 NSJ196501:NSJ196520 NSJ196522:NSJ196540 NSJ196544:NSJ196546 NSJ196554:NSJ196576 NSJ261961:NSJ261974 NSJ261976:NSJ261990 NSJ261992:NSJ262007 NSJ262009:NSJ262035 NSJ262037:NSJ262056 NSJ262058:NSJ262076 NSJ262080:NSJ262082 NSJ262090:NSJ262112 NSJ327497:NSJ327510 NSJ327512:NSJ327526 NSJ327528:NSJ327543 NSJ327545:NSJ327571 NSJ327573:NSJ327592 NSJ327594:NSJ327612 NSJ327616:NSJ327618 NSJ327626:NSJ327648 NSJ393033:NSJ393046 NSJ393048:NSJ393062 NSJ393064:NSJ393079 NSJ393081:NSJ393107 NSJ393109:NSJ393128 NSJ393130:NSJ393148 NSJ393152:NSJ393154 NSJ393162:NSJ393184 NSJ458569:NSJ458582 NSJ458584:NSJ458598 NSJ458600:NSJ458615 NSJ458617:NSJ458643 NSJ458645:NSJ458664 NSJ458666:NSJ458684 NSJ458688:NSJ458690 NSJ458698:NSJ458720 NSJ524105:NSJ524118 NSJ524120:NSJ524134 NSJ524136:NSJ524151 NSJ524153:NSJ524179 NSJ524181:NSJ524200 NSJ524202:NSJ524220 NSJ524224:NSJ524226 NSJ524234:NSJ524256 NSJ589641:NSJ589654 NSJ589656:NSJ589670 NSJ589672:NSJ589687 NSJ589689:NSJ589715 NSJ589717:NSJ589736 NSJ589738:NSJ589756 NSJ589760:NSJ589762 NSJ589770:NSJ589792 NSJ655177:NSJ655190 NSJ655192:NSJ655206 NSJ655208:NSJ655223 NSJ655225:NSJ655251 NSJ655253:NSJ655272 NSJ655274:NSJ655292 NSJ655296:NSJ655298 NSJ655306:NSJ655328 NSJ720713:NSJ720726 NSJ720728:NSJ720742 NSJ720744:NSJ720759 NSJ720761:NSJ720787 NSJ720789:NSJ720808 NSJ720810:NSJ720828 NSJ720832:NSJ720834 NSJ720842:NSJ720864 NSJ786249:NSJ786262 NSJ786264:NSJ786278 NSJ786280:NSJ786295 NSJ786297:NSJ786323 NSJ786325:NSJ786344 NSJ786346:NSJ786364 NSJ786368:NSJ786370 NSJ786378:NSJ786400 NSJ851785:NSJ851798 NSJ851800:NSJ851814 NSJ851816:NSJ851831 NSJ851833:NSJ851859 NSJ851861:NSJ851880 NSJ851882:NSJ851900 NSJ851904:NSJ851906 NSJ851914:NSJ851936 NSJ917321:NSJ917334 NSJ917336:NSJ917350 NSJ917352:NSJ917367 NSJ917369:NSJ917395 NSJ917397:NSJ917416 NSJ917418:NSJ917436 NSJ917440:NSJ917442 NSJ917450:NSJ917472 NSJ982857:NSJ982870 NSJ982872:NSJ982886 NSJ982888:NSJ982903 NSJ982905:NSJ982931 NSJ982933:NSJ982952 NSJ982954:NSJ982972 NSJ982976:NSJ982978 NSJ982986:NSJ983008 OCE65352:OCE65366 OCE130888:OCE130902 OCE196424:OCE196438 OCE261960:OCE261974 OCE327496:OCE327510 OCE393032:OCE393046 OCE458568:OCE458582 OCE524104:OCE524118 OCE589640:OCE589654 OCE655176:OCE655190 OCE720712:OCE720726 OCE786248:OCE786262 OCE851784:OCE851798 OCE917320:OCE917334 OCE982856:OCE982870 OCF65353:OCF65366 OCF65368:OCF65382 OCF65384:OCF65399 OCF65401:OCF65427 OCF65429:OCF65448 OCF65450:OCF65468 OCF65472:OCF65474 OCF65482:OCF65504 OCF130889:OCF130902 OCF130904:OCF130918 OCF130920:OCF130935 OCF130937:OCF130963 OCF130965:OCF130984 OCF130986:OCF131004 OCF131008:OCF131010 OCF131018:OCF131040 OCF196425:OCF196438 OCF196440:OCF196454 OCF196456:OCF196471 OCF196473:OCF196499 OCF196501:OCF196520 OCF196522:OCF196540 OCF196544:OCF196546 OCF196554:OCF196576 OCF261961:OCF261974 OCF261976:OCF261990 OCF261992:OCF262007 OCF262009:OCF262035 OCF262037:OCF262056 OCF262058:OCF262076 OCF262080:OCF262082 OCF262090:OCF262112 OCF327497:OCF327510 OCF327512:OCF327526 OCF327528:OCF327543 OCF327545:OCF327571 OCF327573:OCF327592 OCF327594:OCF327612 OCF327616:OCF327618 OCF327626:OCF327648 OCF393033:OCF393046 OCF393048:OCF393062 OCF393064:OCF393079 OCF393081:OCF393107 OCF393109:OCF393128 OCF393130:OCF393148 OCF393152:OCF393154 OCF393162:OCF393184 OCF458569:OCF458582 OCF458584:OCF458598 OCF458600:OCF458615 OCF458617:OCF458643 OCF458645:OCF458664 OCF458666:OCF458684 OCF458688:OCF458690 OCF458698:OCF458720 OCF524105:OCF524118 OCF524120:OCF524134 OCF524136:OCF524151 OCF524153:OCF524179 OCF524181:OCF524200 OCF524202:OCF524220 OCF524224:OCF524226 OCF524234:OCF524256 OCF589641:OCF589654 OCF589656:OCF589670 OCF589672:OCF589687 OCF589689:OCF589715 OCF589717:OCF589736 OCF589738:OCF589756 OCF589760:OCF589762 OCF589770:OCF589792 OCF655177:OCF655190 OCF655192:OCF655206 OCF655208:OCF655223 OCF655225:OCF655251 OCF655253:OCF655272 OCF655274:OCF655292 OCF655296:OCF655298 OCF655306:OCF655328 OCF720713:OCF720726 OCF720728:OCF720742 OCF720744:OCF720759 OCF720761:OCF720787 OCF720789:OCF720808 OCF720810:OCF720828 OCF720832:OCF720834 OCF720842:OCF720864 OCF786249:OCF786262 OCF786264:OCF786278 OCF786280:OCF786295 OCF786297:OCF786323 OCF786325:OCF786344 OCF786346:OCF786364 OCF786368:OCF786370 OCF786378:OCF786400 OCF851785:OCF851798 OCF851800:OCF851814 OCF851816:OCF851831 OCF851833:OCF851859 OCF851861:OCF851880 OCF851882:OCF851900 OCF851904:OCF851906 OCF851914:OCF851936 OCF917321:OCF917334 OCF917336:OCF917350 OCF917352:OCF917367 OCF917369:OCF917395 OCF917397:OCF917416 OCF917418:OCF917436 OCF917440:OCF917442 OCF917450:OCF917472 OCF982857:OCF982870 OCF982872:OCF982886 OCF982888:OCF982903 OCF982905:OCF982931 OCF982933:OCF982952 OCF982954:OCF982972 OCF982976:OCF982978 OCF982986:OCF983008 OMA65352:OMA65366 OMA130888:OMA130902 OMA196424:OMA196438 OMA261960:OMA261974 OMA327496:OMA327510 OMA393032:OMA393046 OMA458568:OMA458582 OMA524104:OMA524118 OMA589640:OMA589654 OMA655176:OMA655190 OMA720712:OMA720726 OMA786248:OMA786262 OMA851784:OMA851798 OMA917320:OMA917334 OMA982856:OMA982870 OMB65353:OMB65366 OMB65368:OMB65382 OMB65384:OMB65399 OMB65401:OMB65427 OMB65429:OMB65448 OMB65450:OMB65468 OMB65472:OMB65474 OMB65482:OMB65504 OMB130889:OMB130902 OMB130904:OMB130918 OMB130920:OMB130935 OMB130937:OMB130963 OMB130965:OMB130984 OMB130986:OMB131004 OMB131008:OMB131010 OMB131018:OMB131040 OMB196425:OMB196438 OMB196440:OMB196454 OMB196456:OMB196471 OMB196473:OMB196499 OMB196501:OMB196520 OMB196522:OMB196540 OMB196544:OMB196546 OMB196554:OMB196576 OMB261961:OMB261974 OMB261976:OMB261990 OMB261992:OMB262007 OMB262009:OMB262035 OMB262037:OMB262056 OMB262058:OMB262076 OMB262080:OMB262082 OMB262090:OMB262112 OMB327497:OMB327510 OMB327512:OMB327526 OMB327528:OMB327543 OMB327545:OMB327571 OMB327573:OMB327592 OMB327594:OMB327612 OMB327616:OMB327618 OMB327626:OMB327648 OMB393033:OMB393046 OMB393048:OMB393062 OMB393064:OMB393079 OMB393081:OMB393107 OMB393109:OMB393128 OMB393130:OMB393148 OMB393152:OMB393154 OMB393162:OMB393184 OMB458569:OMB458582 OMB458584:OMB458598 OMB458600:OMB458615 OMB458617:OMB458643 OMB458645:OMB458664 OMB458666:OMB458684 OMB458688:OMB458690 OMB458698:OMB458720 OMB524105:OMB524118 OMB524120:OMB524134 OMB524136:OMB524151 OMB524153:OMB524179 OMB524181:OMB524200 OMB524202:OMB524220 OMB524224:OMB524226 OMB524234:OMB524256 OMB589641:OMB589654 OMB589656:OMB589670 OMB589672:OMB589687 OMB589689:OMB589715 OMB589717:OMB589736 OMB589738:OMB589756 OMB589760:OMB589762 OMB589770:OMB589792 OMB655177:OMB655190 OMB655192:OMB655206 OMB655208:OMB655223 OMB655225:OMB655251 OMB655253:OMB655272 OMB655274:OMB655292 OMB655296:OMB655298 OMB655306:OMB655328 OMB720713:OMB720726 OMB720728:OMB720742 OMB720744:OMB720759 OMB720761:OMB720787 OMB720789:OMB720808 OMB720810:OMB720828 OMB720832:OMB720834 OMB720842:OMB720864 OMB786249:OMB786262 OMB786264:OMB786278 OMB786280:OMB786295 OMB786297:OMB786323 OMB786325:OMB786344 OMB786346:OMB786364 OMB786368:OMB786370 OMB786378:OMB786400 OMB851785:OMB851798 OMB851800:OMB851814 OMB851816:OMB851831 OMB851833:OMB851859 OMB851861:OMB851880 OMB851882:OMB851900 OMB851904:OMB851906 OMB851914:OMB851936 OMB917321:OMB917334 OMB917336:OMB917350 OMB917352:OMB917367 OMB917369:OMB917395 OMB917397:OMB917416 OMB917418:OMB917436 OMB917440:OMB917442 OMB917450:OMB917472 OMB982857:OMB982870 OMB982872:OMB982886 OMB982888:OMB982903 OMB982905:OMB982931 OMB982933:OMB982952 OMB982954:OMB982972 OMB982976:OMB982978 OMB982986:OMB983008 OVW65352:OVW65366 OVW130888:OVW130902 OVW196424:OVW196438 OVW261960:OVW261974 OVW327496:OVW327510 OVW393032:OVW393046 OVW458568:OVW458582 OVW524104:OVW524118 OVW589640:OVW589654 OVW655176:OVW655190 OVW720712:OVW720726 OVW786248:OVW786262 OVW851784:OVW851798 OVW917320:OVW917334 OVW982856:OVW982870 OVX65353:OVX65366 OVX65368:OVX65382 OVX65384:OVX65399 OVX65401:OVX65427 OVX65429:OVX65448 OVX65450:OVX65468 OVX65472:OVX65474 OVX65482:OVX65504 OVX130889:OVX130902 OVX130904:OVX130918 OVX130920:OVX130935 OVX130937:OVX130963 OVX130965:OVX130984 OVX130986:OVX131004 OVX131008:OVX131010 OVX131018:OVX131040 OVX196425:OVX196438 OVX196440:OVX196454 OVX196456:OVX196471 OVX196473:OVX196499 OVX196501:OVX196520 OVX196522:OVX196540 OVX196544:OVX196546 OVX196554:OVX196576 OVX261961:OVX261974 OVX261976:OVX261990 OVX261992:OVX262007 OVX262009:OVX262035 OVX262037:OVX262056 OVX262058:OVX262076 OVX262080:OVX262082 OVX262090:OVX262112 OVX327497:OVX327510 OVX327512:OVX327526 OVX327528:OVX327543 OVX327545:OVX327571 OVX327573:OVX327592 OVX327594:OVX327612 OVX327616:OVX327618 OVX327626:OVX327648 OVX393033:OVX393046 OVX393048:OVX393062 OVX393064:OVX393079 OVX393081:OVX393107 OVX393109:OVX393128 OVX393130:OVX393148 OVX393152:OVX393154 OVX393162:OVX393184 OVX458569:OVX458582 OVX458584:OVX458598 OVX458600:OVX458615 OVX458617:OVX458643 OVX458645:OVX458664 OVX458666:OVX458684 OVX458688:OVX458690 OVX458698:OVX458720 OVX524105:OVX524118 OVX524120:OVX524134 OVX524136:OVX524151 OVX524153:OVX524179 OVX524181:OVX524200 OVX524202:OVX524220 OVX524224:OVX524226 OVX524234:OVX524256 OVX589641:OVX589654 OVX589656:OVX589670 OVX589672:OVX589687 OVX589689:OVX589715 OVX589717:OVX589736 OVX589738:OVX589756 OVX589760:OVX589762 OVX589770:OVX589792 OVX655177:OVX655190 OVX655192:OVX655206 OVX655208:OVX655223 OVX655225:OVX655251 OVX655253:OVX655272 OVX655274:OVX655292 OVX655296:OVX655298 OVX655306:OVX655328 OVX720713:OVX720726 OVX720728:OVX720742 OVX720744:OVX720759 OVX720761:OVX720787 OVX720789:OVX720808 OVX720810:OVX720828 OVX720832:OVX720834 OVX720842:OVX720864 OVX786249:OVX786262 OVX786264:OVX786278 OVX786280:OVX786295 OVX786297:OVX786323 OVX786325:OVX786344 OVX786346:OVX786364 OVX786368:OVX786370 OVX786378:OVX786400 OVX851785:OVX851798 OVX851800:OVX851814 OVX851816:OVX851831 OVX851833:OVX851859 OVX851861:OVX851880 OVX851882:OVX851900 OVX851904:OVX851906 OVX851914:OVX851936 OVX917321:OVX917334 OVX917336:OVX917350 OVX917352:OVX917367 OVX917369:OVX917395 OVX917397:OVX917416 OVX917418:OVX917436 OVX917440:OVX917442 OVX917450:OVX917472 OVX982857:OVX982870 OVX982872:OVX982886 OVX982888:OVX982903 OVX982905:OVX982931 OVX982933:OVX982952 OVX982954:OVX982972 OVX982976:OVX982978 OVX982986:OVX983008 PFS65352:PFS65366 PFS130888:PFS130902 PFS196424:PFS196438 PFS261960:PFS261974 PFS327496:PFS327510 PFS393032:PFS393046 PFS458568:PFS458582 PFS524104:PFS524118 PFS589640:PFS589654 PFS655176:PFS655190 PFS720712:PFS720726 PFS786248:PFS786262 PFS851784:PFS851798 PFS917320:PFS917334 PFS982856:PFS982870 PFT65353:PFT65366 PFT65368:PFT65382 PFT65384:PFT65399 PFT65401:PFT65427 PFT65429:PFT65448 PFT65450:PFT65468 PFT65472:PFT65474 PFT65482:PFT65504 PFT130889:PFT130902 PFT130904:PFT130918 PFT130920:PFT130935 PFT130937:PFT130963 PFT130965:PFT130984 PFT130986:PFT131004 PFT131008:PFT131010 PFT131018:PFT131040 PFT196425:PFT196438 PFT196440:PFT196454 PFT196456:PFT196471 PFT196473:PFT196499 PFT196501:PFT196520 PFT196522:PFT196540 PFT196544:PFT196546 PFT196554:PFT196576 PFT261961:PFT261974 PFT261976:PFT261990 PFT261992:PFT262007 PFT262009:PFT262035 PFT262037:PFT262056 PFT262058:PFT262076 PFT262080:PFT262082 PFT262090:PFT262112 PFT327497:PFT327510 PFT327512:PFT327526 PFT327528:PFT327543 PFT327545:PFT327571 PFT327573:PFT327592 PFT327594:PFT327612 PFT327616:PFT327618 PFT327626:PFT327648 PFT393033:PFT393046 PFT393048:PFT393062 PFT393064:PFT393079 PFT393081:PFT393107 PFT393109:PFT393128 PFT393130:PFT393148 PFT393152:PFT393154 PFT393162:PFT393184 PFT458569:PFT458582 PFT458584:PFT458598 PFT458600:PFT458615 PFT458617:PFT458643 PFT458645:PFT458664 PFT458666:PFT458684 PFT458688:PFT458690 PFT458698:PFT458720 PFT524105:PFT524118 PFT524120:PFT524134 PFT524136:PFT524151 PFT524153:PFT524179 PFT524181:PFT524200 PFT524202:PFT524220 PFT524224:PFT524226 PFT524234:PFT524256 PFT589641:PFT589654 PFT589656:PFT589670 PFT589672:PFT589687 PFT589689:PFT589715 PFT589717:PFT589736 PFT589738:PFT589756 PFT589760:PFT589762 PFT589770:PFT589792 PFT655177:PFT655190 PFT655192:PFT655206 PFT655208:PFT655223 PFT655225:PFT655251 PFT655253:PFT655272 PFT655274:PFT655292 PFT655296:PFT655298 PFT655306:PFT655328 PFT720713:PFT720726 PFT720728:PFT720742 PFT720744:PFT720759 PFT720761:PFT720787 PFT720789:PFT720808 PFT720810:PFT720828 PFT720832:PFT720834 PFT720842:PFT720864 PFT786249:PFT786262 PFT786264:PFT786278 PFT786280:PFT786295 PFT786297:PFT786323 PFT786325:PFT786344 PFT786346:PFT786364 PFT786368:PFT786370 PFT786378:PFT786400 PFT851785:PFT851798 PFT851800:PFT851814 PFT851816:PFT851831 PFT851833:PFT851859 PFT851861:PFT851880 PFT851882:PFT851900 PFT851904:PFT851906 PFT851914:PFT851936 PFT917321:PFT917334 PFT917336:PFT917350 PFT917352:PFT917367 PFT917369:PFT917395 PFT917397:PFT917416 PFT917418:PFT917436 PFT917440:PFT917442 PFT917450:PFT917472 PFT982857:PFT982870 PFT982872:PFT982886 PFT982888:PFT982903 PFT982905:PFT982931 PFT982933:PFT982952 PFT982954:PFT982972 PFT982976:PFT982978 PFT982986:PFT983008 PPO65352:PPO65366 PPO130888:PPO130902 PPO196424:PPO196438 PPO261960:PPO261974 PPO327496:PPO327510 PPO393032:PPO393046 PPO458568:PPO458582 PPO524104:PPO524118 PPO589640:PPO589654 PPO655176:PPO655190 PPO720712:PPO720726 PPO786248:PPO786262 PPO851784:PPO851798 PPO917320:PPO917334 PPO982856:PPO982870 PPP65353:PPP65366 PPP65368:PPP65382 PPP65384:PPP65399 PPP65401:PPP65427 PPP65429:PPP65448 PPP65450:PPP65468 PPP65472:PPP65474 PPP65482:PPP65504 PPP130889:PPP130902 PPP130904:PPP130918 PPP130920:PPP130935 PPP130937:PPP130963 PPP130965:PPP130984 PPP130986:PPP131004 PPP131008:PPP131010 PPP131018:PPP131040 PPP196425:PPP196438 PPP196440:PPP196454 PPP196456:PPP196471 PPP196473:PPP196499 PPP196501:PPP196520 PPP196522:PPP196540 PPP196544:PPP196546 PPP196554:PPP196576 PPP261961:PPP261974 PPP261976:PPP261990 PPP261992:PPP262007 PPP262009:PPP262035 PPP262037:PPP262056 PPP262058:PPP262076 PPP262080:PPP262082 PPP262090:PPP262112 PPP327497:PPP327510 PPP327512:PPP327526 PPP327528:PPP327543 PPP327545:PPP327571 PPP327573:PPP327592 PPP327594:PPP327612 PPP327616:PPP327618 PPP327626:PPP327648 PPP393033:PPP393046 PPP393048:PPP393062 PPP393064:PPP393079 PPP393081:PPP393107 PPP393109:PPP393128 PPP393130:PPP393148 PPP393152:PPP393154 PPP393162:PPP393184 PPP458569:PPP458582 PPP458584:PPP458598 PPP458600:PPP458615 PPP458617:PPP458643 PPP458645:PPP458664 PPP458666:PPP458684 PPP458688:PPP458690 PPP458698:PPP458720 PPP524105:PPP524118 PPP524120:PPP524134 PPP524136:PPP524151 PPP524153:PPP524179 PPP524181:PPP524200 PPP524202:PPP524220 PPP524224:PPP524226 PPP524234:PPP524256 PPP589641:PPP589654 PPP589656:PPP589670 PPP589672:PPP589687 PPP589689:PPP589715 PPP589717:PPP589736 PPP589738:PPP589756 PPP589760:PPP589762 PPP589770:PPP589792 PPP655177:PPP655190 PPP655192:PPP655206 PPP655208:PPP655223 PPP655225:PPP655251 PPP655253:PPP655272 PPP655274:PPP655292 PPP655296:PPP655298 PPP655306:PPP655328 PPP720713:PPP720726 PPP720728:PPP720742 PPP720744:PPP720759 PPP720761:PPP720787 PPP720789:PPP720808 PPP720810:PPP720828 PPP720832:PPP720834 PPP720842:PPP720864 PPP786249:PPP786262 PPP786264:PPP786278 PPP786280:PPP786295 PPP786297:PPP786323 PPP786325:PPP786344 PPP786346:PPP786364 PPP786368:PPP786370 PPP786378:PPP786400 PPP851785:PPP851798 PPP851800:PPP851814 PPP851816:PPP851831 PPP851833:PPP851859 PPP851861:PPP851880 PPP851882:PPP851900 PPP851904:PPP851906 PPP851914:PPP851936 PPP917321:PPP917334 PPP917336:PPP917350 PPP917352:PPP917367 PPP917369:PPP917395 PPP917397:PPP917416 PPP917418:PPP917436 PPP917440:PPP917442 PPP917450:PPP917472 PPP982857:PPP982870 PPP982872:PPP982886 PPP982888:PPP982903 PPP982905:PPP982931 PPP982933:PPP982952 PPP982954:PPP982972 PPP982976:PPP982978 PPP982986:PPP983008 PZK65352:PZK65366 PZK130888:PZK130902 PZK196424:PZK196438 PZK261960:PZK261974 PZK327496:PZK327510 PZK393032:PZK393046 PZK458568:PZK458582 PZK524104:PZK524118 PZK589640:PZK589654 PZK655176:PZK655190 PZK720712:PZK720726 PZK786248:PZK786262 PZK851784:PZK851798 PZK917320:PZK917334 PZK982856:PZK982870 PZL65353:PZL65366 PZL65368:PZL65382 PZL65384:PZL65399 PZL65401:PZL65427 PZL65429:PZL65448 PZL65450:PZL65468 PZL65472:PZL65474 PZL65482:PZL65504 PZL130889:PZL130902 PZL130904:PZL130918 PZL130920:PZL130935 PZL130937:PZL130963 PZL130965:PZL130984 PZL130986:PZL131004 PZL131008:PZL131010 PZL131018:PZL131040 PZL196425:PZL196438 PZL196440:PZL196454 PZL196456:PZL196471 PZL196473:PZL196499 PZL196501:PZL196520 PZL196522:PZL196540 PZL196544:PZL196546 PZL196554:PZL196576 PZL261961:PZL261974 PZL261976:PZL261990 PZL261992:PZL262007 PZL262009:PZL262035 PZL262037:PZL262056 PZL262058:PZL262076 PZL262080:PZL262082 PZL262090:PZL262112 PZL327497:PZL327510 PZL327512:PZL327526 PZL327528:PZL327543 PZL327545:PZL327571 PZL327573:PZL327592 PZL327594:PZL327612 PZL327616:PZL327618 PZL327626:PZL327648 PZL393033:PZL393046 PZL393048:PZL393062 PZL393064:PZL393079 PZL393081:PZL393107 PZL393109:PZL393128 PZL393130:PZL393148 PZL393152:PZL393154 PZL393162:PZL393184 PZL458569:PZL458582 PZL458584:PZL458598 PZL458600:PZL458615 PZL458617:PZL458643 PZL458645:PZL458664 PZL458666:PZL458684 PZL458688:PZL458690 PZL458698:PZL458720 PZL524105:PZL524118 PZL524120:PZL524134 PZL524136:PZL524151 PZL524153:PZL524179 PZL524181:PZL524200 PZL524202:PZL524220 PZL524224:PZL524226 PZL524234:PZL524256 PZL589641:PZL589654 PZL589656:PZL589670 PZL589672:PZL589687 PZL589689:PZL589715 PZL589717:PZL589736 PZL589738:PZL589756 PZL589760:PZL589762 PZL589770:PZL589792 PZL655177:PZL655190 PZL655192:PZL655206 PZL655208:PZL655223 PZL655225:PZL655251 PZL655253:PZL655272 PZL655274:PZL655292 PZL655296:PZL655298 PZL655306:PZL655328 PZL720713:PZL720726 PZL720728:PZL720742 PZL720744:PZL720759 PZL720761:PZL720787 PZL720789:PZL720808 PZL720810:PZL720828 PZL720832:PZL720834 PZL720842:PZL720864 PZL786249:PZL786262 PZL786264:PZL786278 PZL786280:PZL786295 PZL786297:PZL786323 PZL786325:PZL786344 PZL786346:PZL786364 PZL786368:PZL786370 PZL786378:PZL786400 PZL851785:PZL851798 PZL851800:PZL851814 PZL851816:PZL851831 PZL851833:PZL851859 PZL851861:PZL851880 PZL851882:PZL851900 PZL851904:PZL851906 PZL851914:PZL851936 PZL917321:PZL917334 PZL917336:PZL917350 PZL917352:PZL917367 PZL917369:PZL917395 PZL917397:PZL917416 PZL917418:PZL917436 PZL917440:PZL917442 PZL917450:PZL917472 PZL982857:PZL982870 PZL982872:PZL982886 PZL982888:PZL982903 PZL982905:PZL982931 PZL982933:PZL982952 PZL982954:PZL982972 PZL982976:PZL982978 PZL982986:PZL983008 QJG65352:QJG65366 QJG130888:QJG130902 QJG196424:QJG196438 QJG261960:QJG261974 QJG327496:QJG327510 QJG393032:QJG393046 QJG458568:QJG458582 QJG524104:QJG524118 QJG589640:QJG589654 QJG655176:QJG655190 QJG720712:QJG720726 QJG786248:QJG786262 QJG851784:QJG851798 QJG917320:QJG917334 QJG982856:QJG982870 QJH65353:QJH65366 QJH65368:QJH65382 QJH65384:QJH65399 QJH65401:QJH65427 QJH65429:QJH65448 QJH65450:QJH65468 QJH65472:QJH65474 QJH65482:QJH65504 QJH130889:QJH130902 QJH130904:QJH130918 QJH130920:QJH130935 QJH130937:QJH130963 QJH130965:QJH130984 QJH130986:QJH131004 QJH131008:QJH131010 QJH131018:QJH131040 QJH196425:QJH196438 QJH196440:QJH196454 QJH196456:QJH196471 QJH196473:QJH196499 QJH196501:QJH196520 QJH196522:QJH196540 QJH196544:QJH196546 QJH196554:QJH196576 QJH261961:QJH261974 QJH261976:QJH261990 QJH261992:QJH262007 QJH262009:QJH262035 QJH262037:QJH262056 QJH262058:QJH262076 QJH262080:QJH262082 QJH262090:QJH262112 QJH327497:QJH327510 QJH327512:QJH327526 QJH327528:QJH327543 QJH327545:QJH327571 QJH327573:QJH327592 QJH327594:QJH327612 QJH327616:QJH327618 QJH327626:QJH327648 QJH393033:QJH393046 QJH393048:QJH393062 QJH393064:QJH393079 QJH393081:QJH393107 QJH393109:QJH393128 QJH393130:QJH393148 QJH393152:QJH393154 QJH393162:QJH393184 QJH458569:QJH458582 QJH458584:QJH458598 QJH458600:QJH458615 QJH458617:QJH458643 QJH458645:QJH458664 QJH458666:QJH458684 QJH458688:QJH458690 QJH458698:QJH458720 QJH524105:QJH524118 QJH524120:QJH524134 QJH524136:QJH524151 QJH524153:QJH524179 QJH524181:QJH524200 QJH524202:QJH524220 QJH524224:QJH524226 QJH524234:QJH524256 QJH589641:QJH589654 QJH589656:QJH589670 QJH589672:QJH589687 QJH589689:QJH589715 QJH589717:QJH589736 QJH589738:QJH589756 QJH589760:QJH589762 QJH589770:QJH589792 QJH655177:QJH655190 QJH655192:QJH655206 QJH655208:QJH655223 QJH655225:QJH655251 QJH655253:QJH655272 QJH655274:QJH655292 QJH655296:QJH655298 QJH655306:QJH655328 QJH720713:QJH720726 QJH720728:QJH720742 QJH720744:QJH720759 QJH720761:QJH720787 QJH720789:QJH720808 QJH720810:QJH720828 QJH720832:QJH720834 QJH720842:QJH720864 QJH786249:QJH786262 QJH786264:QJH786278 QJH786280:QJH786295 QJH786297:QJH786323 QJH786325:QJH786344 QJH786346:QJH786364 QJH786368:QJH786370 QJH786378:QJH786400 QJH851785:QJH851798 QJH851800:QJH851814 QJH851816:QJH851831 QJH851833:QJH851859 QJH851861:QJH851880 QJH851882:QJH851900 QJH851904:QJH851906 QJH851914:QJH851936 QJH917321:QJH917334 QJH917336:QJH917350 QJH917352:QJH917367 QJH917369:QJH917395 QJH917397:QJH917416 QJH917418:QJH917436 QJH917440:QJH917442 QJH917450:QJH917472 QJH982857:QJH982870 QJH982872:QJH982886 QJH982888:QJH982903 QJH982905:QJH982931 QJH982933:QJH982952 QJH982954:QJH982972 QJH982976:QJH982978 QJH982986:QJH983008 QTC65352:QTC65366 QTC130888:QTC130902 QTC196424:QTC196438 QTC261960:QTC261974 QTC327496:QTC327510 QTC393032:QTC393046 QTC458568:QTC458582 QTC524104:QTC524118 QTC589640:QTC589654 QTC655176:QTC655190 QTC720712:QTC720726 QTC786248:QTC786262 QTC851784:QTC851798 QTC917320:QTC917334 QTC982856:QTC982870 QTD65353:QTD65366 QTD65368:QTD65382 QTD65384:QTD65399 QTD65401:QTD65427 QTD65429:QTD65448 QTD65450:QTD65468 QTD65472:QTD65474 QTD65482:QTD65504 QTD130889:QTD130902 QTD130904:QTD130918 QTD130920:QTD130935 QTD130937:QTD130963 QTD130965:QTD130984 QTD130986:QTD131004 QTD131008:QTD131010 QTD131018:QTD131040 QTD196425:QTD196438 QTD196440:QTD196454 QTD196456:QTD196471 QTD196473:QTD196499 QTD196501:QTD196520 QTD196522:QTD196540 QTD196544:QTD196546 QTD196554:QTD196576 QTD261961:QTD261974 QTD261976:QTD261990 QTD261992:QTD262007 QTD262009:QTD262035 QTD262037:QTD262056 QTD262058:QTD262076 QTD262080:QTD262082 QTD262090:QTD262112 QTD327497:QTD327510 QTD327512:QTD327526 QTD327528:QTD327543 QTD327545:QTD327571 QTD327573:QTD327592 QTD327594:QTD327612 QTD327616:QTD327618 QTD327626:QTD327648 QTD393033:QTD393046 QTD393048:QTD393062 QTD393064:QTD393079 QTD393081:QTD393107 QTD393109:QTD393128 QTD393130:QTD393148 QTD393152:QTD393154 QTD393162:QTD393184 QTD458569:QTD458582 QTD458584:QTD458598 QTD458600:QTD458615 QTD458617:QTD458643 QTD458645:QTD458664 QTD458666:QTD458684 QTD458688:QTD458690 QTD458698:QTD458720 QTD524105:QTD524118 QTD524120:QTD524134 QTD524136:QTD524151 QTD524153:QTD524179 QTD524181:QTD524200 QTD524202:QTD524220 QTD524224:QTD524226 QTD524234:QTD524256 QTD589641:QTD589654 QTD589656:QTD589670 QTD589672:QTD589687 QTD589689:QTD589715 QTD589717:QTD589736 QTD589738:QTD589756 QTD589760:QTD589762 QTD589770:QTD589792 QTD655177:QTD655190 QTD655192:QTD655206 QTD655208:QTD655223 QTD655225:QTD655251 QTD655253:QTD655272 QTD655274:QTD655292 QTD655296:QTD655298 QTD655306:QTD655328 QTD720713:QTD720726 QTD720728:QTD720742 QTD720744:QTD720759 QTD720761:QTD720787 QTD720789:QTD720808 QTD720810:QTD720828 QTD720832:QTD720834 QTD720842:QTD720864 QTD786249:QTD786262 QTD786264:QTD786278 QTD786280:QTD786295 QTD786297:QTD786323 QTD786325:QTD786344 QTD786346:QTD786364 QTD786368:QTD786370 QTD786378:QTD786400 QTD851785:QTD851798 QTD851800:QTD851814 QTD851816:QTD851831 QTD851833:QTD851859 QTD851861:QTD851880 QTD851882:QTD851900 QTD851904:QTD851906 QTD851914:QTD851936 QTD917321:QTD917334 QTD917336:QTD917350 QTD917352:QTD917367 QTD917369:QTD917395 QTD917397:QTD917416 QTD917418:QTD917436 QTD917440:QTD917442 QTD917450:QTD917472 QTD982857:QTD982870 QTD982872:QTD982886 QTD982888:QTD982903 QTD982905:QTD982931 QTD982933:QTD982952 QTD982954:QTD982972 QTD982976:QTD982978 QTD982986:QTD983008 RCY65352:RCY65366 RCY130888:RCY130902 RCY196424:RCY196438 RCY261960:RCY261974 RCY327496:RCY327510 RCY393032:RCY393046 RCY458568:RCY458582 RCY524104:RCY524118 RCY589640:RCY589654 RCY655176:RCY655190 RCY720712:RCY720726 RCY786248:RCY786262 RCY851784:RCY851798 RCY917320:RCY917334 RCY982856:RCY982870 RCZ65353:RCZ65366 RCZ65368:RCZ65382 RCZ65384:RCZ65399 RCZ65401:RCZ65427 RCZ65429:RCZ65448 RCZ65450:RCZ65468 RCZ65472:RCZ65474 RCZ65482:RCZ65504 RCZ130889:RCZ130902 RCZ130904:RCZ130918 RCZ130920:RCZ130935 RCZ130937:RCZ130963 RCZ130965:RCZ130984 RCZ130986:RCZ131004 RCZ131008:RCZ131010 RCZ131018:RCZ131040 RCZ196425:RCZ196438 RCZ196440:RCZ196454 RCZ196456:RCZ196471 RCZ196473:RCZ196499 RCZ196501:RCZ196520 RCZ196522:RCZ196540 RCZ196544:RCZ196546 RCZ196554:RCZ196576 RCZ261961:RCZ261974 RCZ261976:RCZ261990 RCZ261992:RCZ262007 RCZ262009:RCZ262035 RCZ262037:RCZ262056 RCZ262058:RCZ262076 RCZ262080:RCZ262082 RCZ262090:RCZ262112 RCZ327497:RCZ327510 RCZ327512:RCZ327526 RCZ327528:RCZ327543 RCZ327545:RCZ327571 RCZ327573:RCZ327592 RCZ327594:RCZ327612 RCZ327616:RCZ327618 RCZ327626:RCZ327648 RCZ393033:RCZ393046 RCZ393048:RCZ393062 RCZ393064:RCZ393079 RCZ393081:RCZ393107 RCZ393109:RCZ393128 RCZ393130:RCZ393148 RCZ393152:RCZ393154 RCZ393162:RCZ393184 RCZ458569:RCZ458582 RCZ458584:RCZ458598 RCZ458600:RCZ458615 RCZ458617:RCZ458643 RCZ458645:RCZ458664 RCZ458666:RCZ458684 RCZ458688:RCZ458690 RCZ458698:RCZ458720 RCZ524105:RCZ524118 RCZ524120:RCZ524134 RCZ524136:RCZ524151 RCZ524153:RCZ524179 RCZ524181:RCZ524200 RCZ524202:RCZ524220 RCZ524224:RCZ524226 RCZ524234:RCZ524256 RCZ589641:RCZ589654 RCZ589656:RCZ589670 RCZ589672:RCZ589687 RCZ589689:RCZ589715 RCZ589717:RCZ589736 RCZ589738:RCZ589756 RCZ589760:RCZ589762 RCZ589770:RCZ589792 RCZ655177:RCZ655190 RCZ655192:RCZ655206 RCZ655208:RCZ655223 RCZ655225:RCZ655251 RCZ655253:RCZ655272 RCZ655274:RCZ655292 RCZ655296:RCZ655298 RCZ655306:RCZ655328 RCZ720713:RCZ720726 RCZ720728:RCZ720742 RCZ720744:RCZ720759 RCZ720761:RCZ720787 RCZ720789:RCZ720808 RCZ720810:RCZ720828 RCZ720832:RCZ720834 RCZ720842:RCZ720864 RCZ786249:RCZ786262 RCZ786264:RCZ786278 RCZ786280:RCZ786295 RCZ786297:RCZ786323 RCZ786325:RCZ786344 RCZ786346:RCZ786364 RCZ786368:RCZ786370 RCZ786378:RCZ786400 RCZ851785:RCZ851798 RCZ851800:RCZ851814 RCZ851816:RCZ851831 RCZ851833:RCZ851859 RCZ851861:RCZ851880 RCZ851882:RCZ851900 RCZ851904:RCZ851906 RCZ851914:RCZ851936 RCZ917321:RCZ917334 RCZ917336:RCZ917350 RCZ917352:RCZ917367 RCZ917369:RCZ917395 RCZ917397:RCZ917416 RCZ917418:RCZ917436 RCZ917440:RCZ917442 RCZ917450:RCZ917472 RCZ982857:RCZ982870 RCZ982872:RCZ982886 RCZ982888:RCZ982903 RCZ982905:RCZ982931 RCZ982933:RCZ982952 RCZ982954:RCZ982972 RCZ982976:RCZ982978 RCZ982986:RCZ983008 RMU65352:RMU65366 RMU130888:RMU130902 RMU196424:RMU196438 RMU261960:RMU261974 RMU327496:RMU327510 RMU393032:RMU393046 RMU458568:RMU458582 RMU524104:RMU524118 RMU589640:RMU589654 RMU655176:RMU655190 RMU720712:RMU720726 RMU786248:RMU786262 RMU851784:RMU851798 RMU917320:RMU917334 RMU982856:RMU982870 RMV65353:RMV65366 RMV65368:RMV65382 RMV65384:RMV65399 RMV65401:RMV65427 RMV65429:RMV65448 RMV65450:RMV65468 RMV65472:RMV65474 RMV65482:RMV65504 RMV130889:RMV130902 RMV130904:RMV130918 RMV130920:RMV130935 RMV130937:RMV130963 RMV130965:RMV130984 RMV130986:RMV131004 RMV131008:RMV131010 RMV131018:RMV131040 RMV196425:RMV196438 RMV196440:RMV196454 RMV196456:RMV196471 RMV196473:RMV196499 RMV196501:RMV196520 RMV196522:RMV196540 RMV196544:RMV196546 RMV196554:RMV196576 RMV261961:RMV261974 RMV261976:RMV261990 RMV261992:RMV262007 RMV262009:RMV262035 RMV262037:RMV262056 RMV262058:RMV262076 RMV262080:RMV262082 RMV262090:RMV262112 RMV327497:RMV327510 RMV327512:RMV327526 RMV327528:RMV327543 RMV327545:RMV327571 RMV327573:RMV327592 RMV327594:RMV327612 RMV327616:RMV327618 RMV327626:RMV327648 RMV393033:RMV393046 RMV393048:RMV393062 RMV393064:RMV393079 RMV393081:RMV393107 RMV393109:RMV393128 RMV393130:RMV393148 RMV393152:RMV393154 RMV393162:RMV393184 RMV458569:RMV458582 RMV458584:RMV458598 RMV458600:RMV458615 RMV458617:RMV458643 RMV458645:RMV458664 RMV458666:RMV458684 RMV458688:RMV458690 RMV458698:RMV458720 RMV524105:RMV524118 RMV524120:RMV524134 RMV524136:RMV524151 RMV524153:RMV524179 RMV524181:RMV524200 RMV524202:RMV524220 RMV524224:RMV524226 RMV524234:RMV524256 RMV589641:RMV589654 RMV589656:RMV589670 RMV589672:RMV589687 RMV589689:RMV589715 RMV589717:RMV589736 RMV589738:RMV589756 RMV589760:RMV589762 RMV589770:RMV589792 RMV655177:RMV655190 RMV655192:RMV655206 RMV655208:RMV655223 RMV655225:RMV655251 RMV655253:RMV655272 RMV655274:RMV655292 RMV655296:RMV655298 RMV655306:RMV655328 RMV720713:RMV720726 RMV720728:RMV720742 RMV720744:RMV720759 RMV720761:RMV720787 RMV720789:RMV720808 RMV720810:RMV720828 RMV720832:RMV720834 RMV720842:RMV720864 RMV786249:RMV786262 RMV786264:RMV786278 RMV786280:RMV786295 RMV786297:RMV786323 RMV786325:RMV786344 RMV786346:RMV786364 RMV786368:RMV786370 RMV786378:RMV786400 RMV851785:RMV851798 RMV851800:RMV851814 RMV851816:RMV851831 RMV851833:RMV851859 RMV851861:RMV851880 RMV851882:RMV851900 RMV851904:RMV851906 RMV851914:RMV851936 RMV917321:RMV917334 RMV917336:RMV917350 RMV917352:RMV917367 RMV917369:RMV917395 RMV917397:RMV917416 RMV917418:RMV917436 RMV917440:RMV917442 RMV917450:RMV917472 RMV982857:RMV982870 RMV982872:RMV982886 RMV982888:RMV982903 RMV982905:RMV982931 RMV982933:RMV982952 RMV982954:RMV982972 RMV982976:RMV982978 RMV982986:RMV983008 RWQ65352:RWQ65366 RWQ130888:RWQ130902 RWQ196424:RWQ196438 RWQ261960:RWQ261974 RWQ327496:RWQ327510 RWQ393032:RWQ393046 RWQ458568:RWQ458582 RWQ524104:RWQ524118 RWQ589640:RWQ589654 RWQ655176:RWQ655190 RWQ720712:RWQ720726 RWQ786248:RWQ786262 RWQ851784:RWQ851798 RWQ917320:RWQ917334 RWQ982856:RWQ982870 RWR65353:RWR65366 RWR65368:RWR65382 RWR65384:RWR65399 RWR65401:RWR65427 RWR65429:RWR65448 RWR65450:RWR65468 RWR65472:RWR65474 RWR65482:RWR65504 RWR130889:RWR130902 RWR130904:RWR130918 RWR130920:RWR130935 RWR130937:RWR130963 RWR130965:RWR130984 RWR130986:RWR131004 RWR131008:RWR131010 RWR131018:RWR131040 RWR196425:RWR196438 RWR196440:RWR196454 RWR196456:RWR196471 RWR196473:RWR196499 RWR196501:RWR196520 RWR196522:RWR196540 RWR196544:RWR196546 RWR196554:RWR196576 RWR261961:RWR261974 RWR261976:RWR261990 RWR261992:RWR262007 RWR262009:RWR262035 RWR262037:RWR262056 RWR262058:RWR262076 RWR262080:RWR262082 RWR262090:RWR262112 RWR327497:RWR327510 RWR327512:RWR327526 RWR327528:RWR327543 RWR327545:RWR327571 RWR327573:RWR327592 RWR327594:RWR327612 RWR327616:RWR327618 RWR327626:RWR327648 RWR393033:RWR393046 RWR393048:RWR393062 RWR393064:RWR393079 RWR393081:RWR393107 RWR393109:RWR393128 RWR393130:RWR393148 RWR393152:RWR393154 RWR393162:RWR393184 RWR458569:RWR458582 RWR458584:RWR458598 RWR458600:RWR458615 RWR458617:RWR458643 RWR458645:RWR458664 RWR458666:RWR458684 RWR458688:RWR458690 RWR458698:RWR458720 RWR524105:RWR524118 RWR524120:RWR524134 RWR524136:RWR524151 RWR524153:RWR524179 RWR524181:RWR524200 RWR524202:RWR524220 RWR524224:RWR524226 RWR524234:RWR524256 RWR589641:RWR589654 RWR589656:RWR589670 RWR589672:RWR589687 RWR589689:RWR589715 RWR589717:RWR589736 RWR589738:RWR589756 RWR589760:RWR589762 RWR589770:RWR589792 RWR655177:RWR655190 RWR655192:RWR655206 RWR655208:RWR655223 RWR655225:RWR655251 RWR655253:RWR655272 RWR655274:RWR655292 RWR655296:RWR655298 RWR655306:RWR655328 RWR720713:RWR720726 RWR720728:RWR720742 RWR720744:RWR720759 RWR720761:RWR720787 RWR720789:RWR720808 RWR720810:RWR720828 RWR720832:RWR720834 RWR720842:RWR720864 RWR786249:RWR786262 RWR786264:RWR786278 RWR786280:RWR786295 RWR786297:RWR786323 RWR786325:RWR786344 RWR786346:RWR786364 RWR786368:RWR786370 RWR786378:RWR786400 RWR851785:RWR851798 RWR851800:RWR851814 RWR851816:RWR851831 RWR851833:RWR851859 RWR851861:RWR851880 RWR851882:RWR851900 RWR851904:RWR851906 RWR851914:RWR851936 RWR917321:RWR917334 RWR917336:RWR917350 RWR917352:RWR917367 RWR917369:RWR917395 RWR917397:RWR917416 RWR917418:RWR917436 RWR917440:RWR917442 RWR917450:RWR917472 RWR982857:RWR982870 RWR982872:RWR982886 RWR982888:RWR982903 RWR982905:RWR982931 RWR982933:RWR982952 RWR982954:RWR982972 RWR982976:RWR982978 RWR982986:RWR983008 SGM65352:SGM65366 SGM130888:SGM130902 SGM196424:SGM196438 SGM261960:SGM261974 SGM327496:SGM327510 SGM393032:SGM393046 SGM458568:SGM458582 SGM524104:SGM524118 SGM589640:SGM589654 SGM655176:SGM655190 SGM720712:SGM720726 SGM786248:SGM786262 SGM851784:SGM851798 SGM917320:SGM917334 SGM982856:SGM982870 SGN65353:SGN65366 SGN65368:SGN65382 SGN65384:SGN65399 SGN65401:SGN65427 SGN65429:SGN65448 SGN65450:SGN65468 SGN65472:SGN65474 SGN65482:SGN65504 SGN130889:SGN130902 SGN130904:SGN130918 SGN130920:SGN130935 SGN130937:SGN130963 SGN130965:SGN130984 SGN130986:SGN131004 SGN131008:SGN131010 SGN131018:SGN131040 SGN196425:SGN196438 SGN196440:SGN196454 SGN196456:SGN196471 SGN196473:SGN196499 SGN196501:SGN196520 SGN196522:SGN196540 SGN196544:SGN196546 SGN196554:SGN196576 SGN261961:SGN261974 SGN261976:SGN261990 SGN261992:SGN262007 SGN262009:SGN262035 SGN262037:SGN262056 SGN262058:SGN262076 SGN262080:SGN262082 SGN262090:SGN262112 SGN327497:SGN327510 SGN327512:SGN327526 SGN327528:SGN327543 SGN327545:SGN327571 SGN327573:SGN327592 SGN327594:SGN327612 SGN327616:SGN327618 SGN327626:SGN327648 SGN393033:SGN393046 SGN393048:SGN393062 SGN393064:SGN393079 SGN393081:SGN393107 SGN393109:SGN393128 SGN393130:SGN393148 SGN393152:SGN393154 SGN393162:SGN393184 SGN458569:SGN458582 SGN458584:SGN458598 SGN458600:SGN458615 SGN458617:SGN458643 SGN458645:SGN458664 SGN458666:SGN458684 SGN458688:SGN458690 SGN458698:SGN458720 SGN524105:SGN524118 SGN524120:SGN524134 SGN524136:SGN524151 SGN524153:SGN524179 SGN524181:SGN524200 SGN524202:SGN524220 SGN524224:SGN524226 SGN524234:SGN524256 SGN589641:SGN589654 SGN589656:SGN589670 SGN589672:SGN589687 SGN589689:SGN589715 SGN589717:SGN589736 SGN589738:SGN589756 SGN589760:SGN589762 SGN589770:SGN589792 SGN655177:SGN655190 SGN655192:SGN655206 SGN655208:SGN655223 SGN655225:SGN655251 SGN655253:SGN655272 SGN655274:SGN655292 SGN655296:SGN655298 SGN655306:SGN655328 SGN720713:SGN720726 SGN720728:SGN720742 SGN720744:SGN720759 SGN720761:SGN720787 SGN720789:SGN720808 SGN720810:SGN720828 SGN720832:SGN720834 SGN720842:SGN720864 SGN786249:SGN786262 SGN786264:SGN786278 SGN786280:SGN786295 SGN786297:SGN786323 SGN786325:SGN786344 SGN786346:SGN786364 SGN786368:SGN786370 SGN786378:SGN786400 SGN851785:SGN851798 SGN851800:SGN851814 SGN851816:SGN851831 SGN851833:SGN851859 SGN851861:SGN851880 SGN851882:SGN851900 SGN851904:SGN851906 SGN851914:SGN851936 SGN917321:SGN917334 SGN917336:SGN917350 SGN917352:SGN917367 SGN917369:SGN917395 SGN917397:SGN917416 SGN917418:SGN917436 SGN917440:SGN917442 SGN917450:SGN917472 SGN982857:SGN982870 SGN982872:SGN982886 SGN982888:SGN982903 SGN982905:SGN982931 SGN982933:SGN982952 SGN982954:SGN982972 SGN982976:SGN982978 SGN982986:SGN983008 SQI65352:SQI65366 SQI130888:SQI130902 SQI196424:SQI196438 SQI261960:SQI261974 SQI327496:SQI327510 SQI393032:SQI393046 SQI458568:SQI458582 SQI524104:SQI524118 SQI589640:SQI589654 SQI655176:SQI655190 SQI720712:SQI720726 SQI786248:SQI786262 SQI851784:SQI851798 SQI917320:SQI917334 SQI982856:SQI982870 SQJ65353:SQJ65366 SQJ65368:SQJ65382 SQJ65384:SQJ65399 SQJ65401:SQJ65427 SQJ65429:SQJ65448 SQJ65450:SQJ65468 SQJ65472:SQJ65474 SQJ65482:SQJ65504 SQJ130889:SQJ130902 SQJ130904:SQJ130918 SQJ130920:SQJ130935 SQJ130937:SQJ130963 SQJ130965:SQJ130984 SQJ130986:SQJ131004 SQJ131008:SQJ131010 SQJ131018:SQJ131040 SQJ196425:SQJ196438 SQJ196440:SQJ196454 SQJ196456:SQJ196471 SQJ196473:SQJ196499 SQJ196501:SQJ196520 SQJ196522:SQJ196540 SQJ196544:SQJ196546 SQJ196554:SQJ196576 SQJ261961:SQJ261974 SQJ261976:SQJ261990 SQJ261992:SQJ262007 SQJ262009:SQJ262035 SQJ262037:SQJ262056 SQJ262058:SQJ262076 SQJ262080:SQJ262082 SQJ262090:SQJ262112 SQJ327497:SQJ327510 SQJ327512:SQJ327526 SQJ327528:SQJ327543 SQJ327545:SQJ327571 SQJ327573:SQJ327592 SQJ327594:SQJ327612 SQJ327616:SQJ327618 SQJ327626:SQJ327648 SQJ393033:SQJ393046 SQJ393048:SQJ393062 SQJ393064:SQJ393079 SQJ393081:SQJ393107 SQJ393109:SQJ393128 SQJ393130:SQJ393148 SQJ393152:SQJ393154 SQJ393162:SQJ393184 SQJ458569:SQJ458582 SQJ458584:SQJ458598 SQJ458600:SQJ458615 SQJ458617:SQJ458643 SQJ458645:SQJ458664 SQJ458666:SQJ458684 SQJ458688:SQJ458690 SQJ458698:SQJ458720 SQJ524105:SQJ524118 SQJ524120:SQJ524134 SQJ524136:SQJ524151 SQJ524153:SQJ524179 SQJ524181:SQJ524200 SQJ524202:SQJ524220 SQJ524224:SQJ524226 SQJ524234:SQJ524256 SQJ589641:SQJ589654 SQJ589656:SQJ589670 SQJ589672:SQJ589687 SQJ589689:SQJ589715 SQJ589717:SQJ589736 SQJ589738:SQJ589756 SQJ589760:SQJ589762 SQJ589770:SQJ589792 SQJ655177:SQJ655190 SQJ655192:SQJ655206 SQJ655208:SQJ655223 SQJ655225:SQJ655251 SQJ655253:SQJ655272 SQJ655274:SQJ655292 SQJ655296:SQJ655298 SQJ655306:SQJ655328 SQJ720713:SQJ720726 SQJ720728:SQJ720742 SQJ720744:SQJ720759 SQJ720761:SQJ720787 SQJ720789:SQJ720808 SQJ720810:SQJ720828 SQJ720832:SQJ720834 SQJ720842:SQJ720864 SQJ786249:SQJ786262 SQJ786264:SQJ786278 SQJ786280:SQJ786295 SQJ786297:SQJ786323 SQJ786325:SQJ786344 SQJ786346:SQJ786364 SQJ786368:SQJ786370 SQJ786378:SQJ786400 SQJ851785:SQJ851798 SQJ851800:SQJ851814 SQJ851816:SQJ851831 SQJ851833:SQJ851859 SQJ851861:SQJ851880 SQJ851882:SQJ851900 SQJ851904:SQJ851906 SQJ851914:SQJ851936 SQJ917321:SQJ917334 SQJ917336:SQJ917350 SQJ917352:SQJ917367 SQJ917369:SQJ917395 SQJ917397:SQJ917416 SQJ917418:SQJ917436 SQJ917440:SQJ917442 SQJ917450:SQJ917472 SQJ982857:SQJ982870 SQJ982872:SQJ982886 SQJ982888:SQJ982903 SQJ982905:SQJ982931 SQJ982933:SQJ982952 SQJ982954:SQJ982972 SQJ982976:SQJ982978 SQJ982986:SQJ983008 TAE65352:TAE65366 TAE130888:TAE130902 TAE196424:TAE196438 TAE261960:TAE261974 TAE327496:TAE327510 TAE393032:TAE393046 TAE458568:TAE458582 TAE524104:TAE524118 TAE589640:TAE589654 TAE655176:TAE655190 TAE720712:TAE720726 TAE786248:TAE786262 TAE851784:TAE851798 TAE917320:TAE917334 TAE982856:TAE982870 TAF65353:TAF65366 TAF65368:TAF65382 TAF65384:TAF65399 TAF65401:TAF65427 TAF65429:TAF65448 TAF65450:TAF65468 TAF65472:TAF65474 TAF65482:TAF65504 TAF130889:TAF130902 TAF130904:TAF130918 TAF130920:TAF130935 TAF130937:TAF130963 TAF130965:TAF130984 TAF130986:TAF131004 TAF131008:TAF131010 TAF131018:TAF131040 TAF196425:TAF196438 TAF196440:TAF196454 TAF196456:TAF196471 TAF196473:TAF196499 TAF196501:TAF196520 TAF196522:TAF196540 TAF196544:TAF196546 TAF196554:TAF196576 TAF261961:TAF261974 TAF261976:TAF261990 TAF261992:TAF262007 TAF262009:TAF262035 TAF262037:TAF262056 TAF262058:TAF262076 TAF262080:TAF262082 TAF262090:TAF262112 TAF327497:TAF327510 TAF327512:TAF327526 TAF327528:TAF327543 TAF327545:TAF327571 TAF327573:TAF327592 TAF327594:TAF327612 TAF327616:TAF327618 TAF327626:TAF327648 TAF393033:TAF393046 TAF393048:TAF393062 TAF393064:TAF393079 TAF393081:TAF393107 TAF393109:TAF393128 TAF393130:TAF393148 TAF393152:TAF393154 TAF393162:TAF393184 TAF458569:TAF458582 TAF458584:TAF458598 TAF458600:TAF458615 TAF458617:TAF458643 TAF458645:TAF458664 TAF458666:TAF458684 TAF458688:TAF458690 TAF458698:TAF458720 TAF524105:TAF524118 TAF524120:TAF524134 TAF524136:TAF524151 TAF524153:TAF524179 TAF524181:TAF524200 TAF524202:TAF524220 TAF524224:TAF524226 TAF524234:TAF524256 TAF589641:TAF589654 TAF589656:TAF589670 TAF589672:TAF589687 TAF589689:TAF589715 TAF589717:TAF589736 TAF589738:TAF589756 TAF589760:TAF589762 TAF589770:TAF589792 TAF655177:TAF655190 TAF655192:TAF655206 TAF655208:TAF655223 TAF655225:TAF655251 TAF655253:TAF655272 TAF655274:TAF655292 TAF655296:TAF655298 TAF655306:TAF655328 TAF720713:TAF720726 TAF720728:TAF720742 TAF720744:TAF720759 TAF720761:TAF720787 TAF720789:TAF720808 TAF720810:TAF720828 TAF720832:TAF720834 TAF720842:TAF720864 TAF786249:TAF786262 TAF786264:TAF786278 TAF786280:TAF786295 TAF786297:TAF786323 TAF786325:TAF786344 TAF786346:TAF786364 TAF786368:TAF786370 TAF786378:TAF786400 TAF851785:TAF851798 TAF851800:TAF851814 TAF851816:TAF851831 TAF851833:TAF851859 TAF851861:TAF851880 TAF851882:TAF851900 TAF851904:TAF851906 TAF851914:TAF851936 TAF917321:TAF917334 TAF917336:TAF917350 TAF917352:TAF917367 TAF917369:TAF917395 TAF917397:TAF917416 TAF917418:TAF917436 TAF917440:TAF917442 TAF917450:TAF917472 TAF982857:TAF982870 TAF982872:TAF982886 TAF982888:TAF982903 TAF982905:TAF982931 TAF982933:TAF982952 TAF982954:TAF982972 TAF982976:TAF982978 TAF982986:TAF983008 TKA65352:TKA65366 TKA130888:TKA130902 TKA196424:TKA196438 TKA261960:TKA261974 TKA327496:TKA327510 TKA393032:TKA393046 TKA458568:TKA458582 TKA524104:TKA524118 TKA589640:TKA589654 TKA655176:TKA655190 TKA720712:TKA720726 TKA786248:TKA786262 TKA851784:TKA851798 TKA917320:TKA917334 TKA982856:TKA982870 TKB65353:TKB65366 TKB65368:TKB65382 TKB65384:TKB65399 TKB65401:TKB65427 TKB65429:TKB65448 TKB65450:TKB65468 TKB65472:TKB65474 TKB65482:TKB65504 TKB130889:TKB130902 TKB130904:TKB130918 TKB130920:TKB130935 TKB130937:TKB130963 TKB130965:TKB130984 TKB130986:TKB131004 TKB131008:TKB131010 TKB131018:TKB131040 TKB196425:TKB196438 TKB196440:TKB196454 TKB196456:TKB196471 TKB196473:TKB196499 TKB196501:TKB196520 TKB196522:TKB196540 TKB196544:TKB196546 TKB196554:TKB196576 TKB261961:TKB261974 TKB261976:TKB261990 TKB261992:TKB262007 TKB262009:TKB262035 TKB262037:TKB262056 TKB262058:TKB262076 TKB262080:TKB262082 TKB262090:TKB262112 TKB327497:TKB327510 TKB327512:TKB327526 TKB327528:TKB327543 TKB327545:TKB327571 TKB327573:TKB327592 TKB327594:TKB327612 TKB327616:TKB327618 TKB327626:TKB327648 TKB393033:TKB393046 TKB393048:TKB393062 TKB393064:TKB393079 TKB393081:TKB393107 TKB393109:TKB393128 TKB393130:TKB393148 TKB393152:TKB393154 TKB393162:TKB393184 TKB458569:TKB458582 TKB458584:TKB458598 TKB458600:TKB458615 TKB458617:TKB458643 TKB458645:TKB458664 TKB458666:TKB458684 TKB458688:TKB458690 TKB458698:TKB458720 TKB524105:TKB524118 TKB524120:TKB524134 TKB524136:TKB524151 TKB524153:TKB524179 TKB524181:TKB524200 TKB524202:TKB524220 TKB524224:TKB524226 TKB524234:TKB524256 TKB589641:TKB589654 TKB589656:TKB589670 TKB589672:TKB589687 TKB589689:TKB589715 TKB589717:TKB589736 TKB589738:TKB589756 TKB589760:TKB589762 TKB589770:TKB589792 TKB655177:TKB655190 TKB655192:TKB655206 TKB655208:TKB655223 TKB655225:TKB655251 TKB655253:TKB655272 TKB655274:TKB655292 TKB655296:TKB655298 TKB655306:TKB655328 TKB720713:TKB720726 TKB720728:TKB720742 TKB720744:TKB720759 TKB720761:TKB720787 TKB720789:TKB720808 TKB720810:TKB720828 TKB720832:TKB720834 TKB720842:TKB720864 TKB786249:TKB786262 TKB786264:TKB786278 TKB786280:TKB786295 TKB786297:TKB786323 TKB786325:TKB786344 TKB786346:TKB786364 TKB786368:TKB786370 TKB786378:TKB786400 TKB851785:TKB851798 TKB851800:TKB851814 TKB851816:TKB851831 TKB851833:TKB851859 TKB851861:TKB851880 TKB851882:TKB851900 TKB851904:TKB851906 TKB851914:TKB851936 TKB917321:TKB917334 TKB917336:TKB917350 TKB917352:TKB917367 TKB917369:TKB917395 TKB917397:TKB917416 TKB917418:TKB917436 TKB917440:TKB917442 TKB917450:TKB917472 TKB982857:TKB982870 TKB982872:TKB982886 TKB982888:TKB982903 TKB982905:TKB982931 TKB982933:TKB982952 TKB982954:TKB982972 TKB982976:TKB982978 TKB982986:TKB983008 TTW65352:TTW65366 TTW130888:TTW130902 TTW196424:TTW196438 TTW261960:TTW261974 TTW327496:TTW327510 TTW393032:TTW393046 TTW458568:TTW458582 TTW524104:TTW524118 TTW589640:TTW589654 TTW655176:TTW655190 TTW720712:TTW720726 TTW786248:TTW786262 TTW851784:TTW851798 TTW917320:TTW917334 TTW982856:TTW982870 TTX65353:TTX65366 TTX65368:TTX65382 TTX65384:TTX65399 TTX65401:TTX65427 TTX65429:TTX65448 TTX65450:TTX65468 TTX65472:TTX65474 TTX65482:TTX65504 TTX130889:TTX130902 TTX130904:TTX130918 TTX130920:TTX130935 TTX130937:TTX130963 TTX130965:TTX130984 TTX130986:TTX131004 TTX131008:TTX131010 TTX131018:TTX131040 TTX196425:TTX196438 TTX196440:TTX196454 TTX196456:TTX196471 TTX196473:TTX196499 TTX196501:TTX196520 TTX196522:TTX196540 TTX196544:TTX196546 TTX196554:TTX196576 TTX261961:TTX261974 TTX261976:TTX261990 TTX261992:TTX262007 TTX262009:TTX262035 TTX262037:TTX262056 TTX262058:TTX262076 TTX262080:TTX262082 TTX262090:TTX262112 TTX327497:TTX327510 TTX327512:TTX327526 TTX327528:TTX327543 TTX327545:TTX327571 TTX327573:TTX327592 TTX327594:TTX327612 TTX327616:TTX327618 TTX327626:TTX327648 TTX393033:TTX393046 TTX393048:TTX393062 TTX393064:TTX393079 TTX393081:TTX393107 TTX393109:TTX393128 TTX393130:TTX393148 TTX393152:TTX393154 TTX393162:TTX393184 TTX458569:TTX458582 TTX458584:TTX458598 TTX458600:TTX458615 TTX458617:TTX458643 TTX458645:TTX458664 TTX458666:TTX458684 TTX458688:TTX458690 TTX458698:TTX458720 TTX524105:TTX524118 TTX524120:TTX524134 TTX524136:TTX524151 TTX524153:TTX524179 TTX524181:TTX524200 TTX524202:TTX524220 TTX524224:TTX524226 TTX524234:TTX524256 TTX589641:TTX589654 TTX589656:TTX589670 TTX589672:TTX589687 TTX589689:TTX589715 TTX589717:TTX589736 TTX589738:TTX589756 TTX589760:TTX589762 TTX589770:TTX589792 TTX655177:TTX655190 TTX655192:TTX655206 TTX655208:TTX655223 TTX655225:TTX655251 TTX655253:TTX655272 TTX655274:TTX655292 TTX655296:TTX655298 TTX655306:TTX655328 TTX720713:TTX720726 TTX720728:TTX720742 TTX720744:TTX720759 TTX720761:TTX720787 TTX720789:TTX720808 TTX720810:TTX720828 TTX720832:TTX720834 TTX720842:TTX720864 TTX786249:TTX786262 TTX786264:TTX786278 TTX786280:TTX786295 TTX786297:TTX786323 TTX786325:TTX786344 TTX786346:TTX786364 TTX786368:TTX786370 TTX786378:TTX786400 TTX851785:TTX851798 TTX851800:TTX851814 TTX851816:TTX851831 TTX851833:TTX851859 TTX851861:TTX851880 TTX851882:TTX851900 TTX851904:TTX851906 TTX851914:TTX851936 TTX917321:TTX917334 TTX917336:TTX917350 TTX917352:TTX917367 TTX917369:TTX917395 TTX917397:TTX917416 TTX917418:TTX917436 TTX917440:TTX917442 TTX917450:TTX917472 TTX982857:TTX982870 TTX982872:TTX982886 TTX982888:TTX982903 TTX982905:TTX982931 TTX982933:TTX982952 TTX982954:TTX982972 TTX982976:TTX982978 TTX982986:TTX983008 UDS65352:UDS65366 UDS130888:UDS130902 UDS196424:UDS196438 UDS261960:UDS261974 UDS327496:UDS327510 UDS393032:UDS393046 UDS458568:UDS458582 UDS524104:UDS524118 UDS589640:UDS589654 UDS655176:UDS655190 UDS720712:UDS720726 UDS786248:UDS786262 UDS851784:UDS851798 UDS917320:UDS917334 UDS982856:UDS982870 UDT65353:UDT65366 UDT65368:UDT65382 UDT65384:UDT65399 UDT65401:UDT65427 UDT65429:UDT65448 UDT65450:UDT65468 UDT65472:UDT65474 UDT65482:UDT65504 UDT130889:UDT130902 UDT130904:UDT130918 UDT130920:UDT130935 UDT130937:UDT130963 UDT130965:UDT130984 UDT130986:UDT131004 UDT131008:UDT131010 UDT131018:UDT131040 UDT196425:UDT196438 UDT196440:UDT196454 UDT196456:UDT196471 UDT196473:UDT196499 UDT196501:UDT196520 UDT196522:UDT196540 UDT196544:UDT196546 UDT196554:UDT196576 UDT261961:UDT261974 UDT261976:UDT261990 UDT261992:UDT262007 UDT262009:UDT262035 UDT262037:UDT262056 UDT262058:UDT262076 UDT262080:UDT262082 UDT262090:UDT262112 UDT327497:UDT327510 UDT327512:UDT327526 UDT327528:UDT327543 UDT327545:UDT327571 UDT327573:UDT327592 UDT327594:UDT327612 UDT327616:UDT327618 UDT327626:UDT327648 UDT393033:UDT393046 UDT393048:UDT393062 UDT393064:UDT393079 UDT393081:UDT393107 UDT393109:UDT393128 UDT393130:UDT393148 UDT393152:UDT393154 UDT393162:UDT393184 UDT458569:UDT458582 UDT458584:UDT458598 UDT458600:UDT458615 UDT458617:UDT458643 UDT458645:UDT458664 UDT458666:UDT458684 UDT458688:UDT458690 UDT458698:UDT458720 UDT524105:UDT524118 UDT524120:UDT524134 UDT524136:UDT524151 UDT524153:UDT524179 UDT524181:UDT524200 UDT524202:UDT524220 UDT524224:UDT524226 UDT524234:UDT524256 UDT589641:UDT589654 UDT589656:UDT589670 UDT589672:UDT589687 UDT589689:UDT589715 UDT589717:UDT589736 UDT589738:UDT589756 UDT589760:UDT589762 UDT589770:UDT589792 UDT655177:UDT655190 UDT655192:UDT655206 UDT655208:UDT655223 UDT655225:UDT655251 UDT655253:UDT655272 UDT655274:UDT655292 UDT655296:UDT655298 UDT655306:UDT655328 UDT720713:UDT720726 UDT720728:UDT720742 UDT720744:UDT720759 UDT720761:UDT720787 UDT720789:UDT720808 UDT720810:UDT720828 UDT720832:UDT720834 UDT720842:UDT720864 UDT786249:UDT786262 UDT786264:UDT786278 UDT786280:UDT786295 UDT786297:UDT786323 UDT786325:UDT786344 UDT786346:UDT786364 UDT786368:UDT786370 UDT786378:UDT786400 UDT851785:UDT851798 UDT851800:UDT851814 UDT851816:UDT851831 UDT851833:UDT851859 UDT851861:UDT851880 UDT851882:UDT851900 UDT851904:UDT851906 UDT851914:UDT851936 UDT917321:UDT917334 UDT917336:UDT917350 UDT917352:UDT917367 UDT917369:UDT917395 UDT917397:UDT917416 UDT917418:UDT917436 UDT917440:UDT917442 UDT917450:UDT917472 UDT982857:UDT982870 UDT982872:UDT982886 UDT982888:UDT982903 UDT982905:UDT982931 UDT982933:UDT982952 UDT982954:UDT982972 UDT982976:UDT982978 UDT982986:UDT983008 UNO65352:UNO65366 UNO130888:UNO130902 UNO196424:UNO196438 UNO261960:UNO261974 UNO327496:UNO327510 UNO393032:UNO393046 UNO458568:UNO458582 UNO524104:UNO524118 UNO589640:UNO589654 UNO655176:UNO655190 UNO720712:UNO720726 UNO786248:UNO786262 UNO851784:UNO851798 UNO917320:UNO917334 UNO982856:UNO982870 UNP65353:UNP65366 UNP65368:UNP65382 UNP65384:UNP65399 UNP65401:UNP65427 UNP65429:UNP65448 UNP65450:UNP65468 UNP65472:UNP65474 UNP65482:UNP65504 UNP130889:UNP130902 UNP130904:UNP130918 UNP130920:UNP130935 UNP130937:UNP130963 UNP130965:UNP130984 UNP130986:UNP131004 UNP131008:UNP131010 UNP131018:UNP131040 UNP196425:UNP196438 UNP196440:UNP196454 UNP196456:UNP196471 UNP196473:UNP196499 UNP196501:UNP196520 UNP196522:UNP196540 UNP196544:UNP196546 UNP196554:UNP196576 UNP261961:UNP261974 UNP261976:UNP261990 UNP261992:UNP262007 UNP262009:UNP262035 UNP262037:UNP262056 UNP262058:UNP262076 UNP262080:UNP262082 UNP262090:UNP262112 UNP327497:UNP327510 UNP327512:UNP327526 UNP327528:UNP327543 UNP327545:UNP327571 UNP327573:UNP327592 UNP327594:UNP327612 UNP327616:UNP327618 UNP327626:UNP327648 UNP393033:UNP393046 UNP393048:UNP393062 UNP393064:UNP393079 UNP393081:UNP393107 UNP393109:UNP393128 UNP393130:UNP393148 UNP393152:UNP393154 UNP393162:UNP393184 UNP458569:UNP458582 UNP458584:UNP458598 UNP458600:UNP458615 UNP458617:UNP458643 UNP458645:UNP458664 UNP458666:UNP458684 UNP458688:UNP458690 UNP458698:UNP458720 UNP524105:UNP524118 UNP524120:UNP524134 UNP524136:UNP524151 UNP524153:UNP524179 UNP524181:UNP524200 UNP524202:UNP524220 UNP524224:UNP524226 UNP524234:UNP524256 UNP589641:UNP589654 UNP589656:UNP589670 UNP589672:UNP589687 UNP589689:UNP589715 UNP589717:UNP589736 UNP589738:UNP589756 UNP589760:UNP589762 UNP589770:UNP589792 UNP655177:UNP655190 UNP655192:UNP655206 UNP655208:UNP655223 UNP655225:UNP655251 UNP655253:UNP655272 UNP655274:UNP655292 UNP655296:UNP655298 UNP655306:UNP655328 UNP720713:UNP720726 UNP720728:UNP720742 UNP720744:UNP720759 UNP720761:UNP720787 UNP720789:UNP720808 UNP720810:UNP720828 UNP720832:UNP720834 UNP720842:UNP720864 UNP786249:UNP786262 UNP786264:UNP786278 UNP786280:UNP786295 UNP786297:UNP786323 UNP786325:UNP786344 UNP786346:UNP786364 UNP786368:UNP786370 UNP786378:UNP786400 UNP851785:UNP851798 UNP851800:UNP851814 UNP851816:UNP851831 UNP851833:UNP851859 UNP851861:UNP851880 UNP851882:UNP851900 UNP851904:UNP851906 UNP851914:UNP851936 UNP917321:UNP917334 UNP917336:UNP917350 UNP917352:UNP917367 UNP917369:UNP917395 UNP917397:UNP917416 UNP917418:UNP917436 UNP917440:UNP917442 UNP917450:UNP917472 UNP982857:UNP982870 UNP982872:UNP982886 UNP982888:UNP982903 UNP982905:UNP982931 UNP982933:UNP982952 UNP982954:UNP982972 UNP982976:UNP982978 UNP982986:UNP983008 UXK65352:UXK65366 UXK130888:UXK130902 UXK196424:UXK196438 UXK261960:UXK261974 UXK327496:UXK327510 UXK393032:UXK393046 UXK458568:UXK458582 UXK524104:UXK524118 UXK589640:UXK589654 UXK655176:UXK655190 UXK720712:UXK720726 UXK786248:UXK786262 UXK851784:UXK851798 UXK917320:UXK917334 UXK982856:UXK982870 UXL65353:UXL65366 UXL65368:UXL65382 UXL65384:UXL65399 UXL65401:UXL65427 UXL65429:UXL65448 UXL65450:UXL65468 UXL65472:UXL65474 UXL65482:UXL65504 UXL130889:UXL130902 UXL130904:UXL130918 UXL130920:UXL130935 UXL130937:UXL130963 UXL130965:UXL130984 UXL130986:UXL131004 UXL131008:UXL131010 UXL131018:UXL131040 UXL196425:UXL196438 UXL196440:UXL196454 UXL196456:UXL196471 UXL196473:UXL196499 UXL196501:UXL196520 UXL196522:UXL196540 UXL196544:UXL196546 UXL196554:UXL196576 UXL261961:UXL261974 UXL261976:UXL261990 UXL261992:UXL262007 UXL262009:UXL262035 UXL262037:UXL262056 UXL262058:UXL262076 UXL262080:UXL262082 UXL262090:UXL262112 UXL327497:UXL327510 UXL327512:UXL327526 UXL327528:UXL327543 UXL327545:UXL327571 UXL327573:UXL327592 UXL327594:UXL327612 UXL327616:UXL327618 UXL327626:UXL327648 UXL393033:UXL393046 UXL393048:UXL393062 UXL393064:UXL393079 UXL393081:UXL393107 UXL393109:UXL393128 UXL393130:UXL393148 UXL393152:UXL393154 UXL393162:UXL393184 UXL458569:UXL458582 UXL458584:UXL458598 UXL458600:UXL458615 UXL458617:UXL458643 UXL458645:UXL458664 UXL458666:UXL458684 UXL458688:UXL458690 UXL458698:UXL458720 UXL524105:UXL524118 UXL524120:UXL524134 UXL524136:UXL524151 UXL524153:UXL524179 UXL524181:UXL524200 UXL524202:UXL524220 UXL524224:UXL524226 UXL524234:UXL524256 UXL589641:UXL589654 UXL589656:UXL589670 UXL589672:UXL589687 UXL589689:UXL589715 UXL589717:UXL589736 UXL589738:UXL589756 UXL589760:UXL589762 UXL589770:UXL589792 UXL655177:UXL655190 UXL655192:UXL655206 UXL655208:UXL655223 UXL655225:UXL655251 UXL655253:UXL655272 UXL655274:UXL655292 UXL655296:UXL655298 UXL655306:UXL655328 UXL720713:UXL720726 UXL720728:UXL720742 UXL720744:UXL720759 UXL720761:UXL720787 UXL720789:UXL720808 UXL720810:UXL720828 UXL720832:UXL720834 UXL720842:UXL720864 UXL786249:UXL786262 UXL786264:UXL786278 UXL786280:UXL786295 UXL786297:UXL786323 UXL786325:UXL786344 UXL786346:UXL786364 UXL786368:UXL786370 UXL786378:UXL786400 UXL851785:UXL851798 UXL851800:UXL851814 UXL851816:UXL851831 UXL851833:UXL851859 UXL851861:UXL851880 UXL851882:UXL851900 UXL851904:UXL851906 UXL851914:UXL851936 UXL917321:UXL917334 UXL917336:UXL917350 UXL917352:UXL917367 UXL917369:UXL917395 UXL917397:UXL917416 UXL917418:UXL917436 UXL917440:UXL917442 UXL917450:UXL917472 UXL982857:UXL982870 UXL982872:UXL982886 UXL982888:UXL982903 UXL982905:UXL982931 UXL982933:UXL982952 UXL982954:UXL982972 UXL982976:UXL982978 UXL982986:UXL983008 VHG65352:VHG65366 VHG130888:VHG130902 VHG196424:VHG196438 VHG261960:VHG261974 VHG327496:VHG327510 VHG393032:VHG393046 VHG458568:VHG458582 VHG524104:VHG524118 VHG589640:VHG589654 VHG655176:VHG655190 VHG720712:VHG720726 VHG786248:VHG786262 VHG851784:VHG851798 VHG917320:VHG917334 VHG982856:VHG982870 VHH65353:VHH65366 VHH65368:VHH65382 VHH65384:VHH65399 VHH65401:VHH65427 VHH65429:VHH65448 VHH65450:VHH65468 VHH65472:VHH65474 VHH65482:VHH65504 VHH130889:VHH130902 VHH130904:VHH130918 VHH130920:VHH130935 VHH130937:VHH130963 VHH130965:VHH130984 VHH130986:VHH131004 VHH131008:VHH131010 VHH131018:VHH131040 VHH196425:VHH196438 VHH196440:VHH196454 VHH196456:VHH196471 VHH196473:VHH196499 VHH196501:VHH196520 VHH196522:VHH196540 VHH196544:VHH196546 VHH196554:VHH196576 VHH261961:VHH261974 VHH261976:VHH261990 VHH261992:VHH262007 VHH262009:VHH262035 VHH262037:VHH262056 VHH262058:VHH262076 VHH262080:VHH262082 VHH262090:VHH262112 VHH327497:VHH327510 VHH327512:VHH327526 VHH327528:VHH327543 VHH327545:VHH327571 VHH327573:VHH327592 VHH327594:VHH327612 VHH327616:VHH327618 VHH327626:VHH327648 VHH393033:VHH393046 VHH393048:VHH393062 VHH393064:VHH393079 VHH393081:VHH393107 VHH393109:VHH393128 VHH393130:VHH393148 VHH393152:VHH393154 VHH393162:VHH393184 VHH458569:VHH458582 VHH458584:VHH458598 VHH458600:VHH458615 VHH458617:VHH458643 VHH458645:VHH458664 VHH458666:VHH458684 VHH458688:VHH458690 VHH458698:VHH458720 VHH524105:VHH524118 VHH524120:VHH524134 VHH524136:VHH524151 VHH524153:VHH524179 VHH524181:VHH524200 VHH524202:VHH524220 VHH524224:VHH524226 VHH524234:VHH524256 VHH589641:VHH589654 VHH589656:VHH589670 VHH589672:VHH589687 VHH589689:VHH589715 VHH589717:VHH589736 VHH589738:VHH589756 VHH589760:VHH589762 VHH589770:VHH589792 VHH655177:VHH655190 VHH655192:VHH655206 VHH655208:VHH655223 VHH655225:VHH655251 VHH655253:VHH655272 VHH655274:VHH655292 VHH655296:VHH655298 VHH655306:VHH655328 VHH720713:VHH720726 VHH720728:VHH720742 VHH720744:VHH720759 VHH720761:VHH720787 VHH720789:VHH720808 VHH720810:VHH720828 VHH720832:VHH720834 VHH720842:VHH720864 VHH786249:VHH786262 VHH786264:VHH786278 VHH786280:VHH786295 VHH786297:VHH786323 VHH786325:VHH786344 VHH786346:VHH786364 VHH786368:VHH786370 VHH786378:VHH786400 VHH851785:VHH851798 VHH851800:VHH851814 VHH851816:VHH851831 VHH851833:VHH851859 VHH851861:VHH851880 VHH851882:VHH851900 VHH851904:VHH851906 VHH851914:VHH851936 VHH917321:VHH917334 VHH917336:VHH917350 VHH917352:VHH917367 VHH917369:VHH917395 VHH917397:VHH917416 VHH917418:VHH917436 VHH917440:VHH917442 VHH917450:VHH917472 VHH982857:VHH982870 VHH982872:VHH982886 VHH982888:VHH982903 VHH982905:VHH982931 VHH982933:VHH982952 VHH982954:VHH982972 VHH982976:VHH982978 VHH982986:VHH983008 VRC65352:VRC65366 VRC130888:VRC130902 VRC196424:VRC196438 VRC261960:VRC261974 VRC327496:VRC327510 VRC393032:VRC393046 VRC458568:VRC458582 VRC524104:VRC524118 VRC589640:VRC589654 VRC655176:VRC655190 VRC720712:VRC720726 VRC786248:VRC786262 VRC851784:VRC851798 VRC917320:VRC917334 VRC982856:VRC982870 VRD65353:VRD65366 VRD65368:VRD65382 VRD65384:VRD65399 VRD65401:VRD65427 VRD65429:VRD65448 VRD65450:VRD65468 VRD65472:VRD65474 VRD65482:VRD65504 VRD130889:VRD130902 VRD130904:VRD130918 VRD130920:VRD130935 VRD130937:VRD130963 VRD130965:VRD130984 VRD130986:VRD131004 VRD131008:VRD131010 VRD131018:VRD131040 VRD196425:VRD196438 VRD196440:VRD196454 VRD196456:VRD196471 VRD196473:VRD196499 VRD196501:VRD196520 VRD196522:VRD196540 VRD196544:VRD196546 VRD196554:VRD196576 VRD261961:VRD261974 VRD261976:VRD261990 VRD261992:VRD262007 VRD262009:VRD262035 VRD262037:VRD262056 VRD262058:VRD262076 VRD262080:VRD262082 VRD262090:VRD262112 VRD327497:VRD327510 VRD327512:VRD327526 VRD327528:VRD327543 VRD327545:VRD327571 VRD327573:VRD327592 VRD327594:VRD327612 VRD327616:VRD327618 VRD327626:VRD327648 VRD393033:VRD393046 VRD393048:VRD393062 VRD393064:VRD393079 VRD393081:VRD393107 VRD393109:VRD393128 VRD393130:VRD393148 VRD393152:VRD393154 VRD393162:VRD393184 VRD458569:VRD458582 VRD458584:VRD458598 VRD458600:VRD458615 VRD458617:VRD458643 VRD458645:VRD458664 VRD458666:VRD458684 VRD458688:VRD458690 VRD458698:VRD458720 VRD524105:VRD524118 VRD524120:VRD524134 VRD524136:VRD524151 VRD524153:VRD524179 VRD524181:VRD524200 VRD524202:VRD524220 VRD524224:VRD524226 VRD524234:VRD524256 VRD589641:VRD589654 VRD589656:VRD589670 VRD589672:VRD589687 VRD589689:VRD589715 VRD589717:VRD589736 VRD589738:VRD589756 VRD589760:VRD589762 VRD589770:VRD589792 VRD655177:VRD655190 VRD655192:VRD655206 VRD655208:VRD655223 VRD655225:VRD655251 VRD655253:VRD655272 VRD655274:VRD655292 VRD655296:VRD655298 VRD655306:VRD655328 VRD720713:VRD720726 VRD720728:VRD720742 VRD720744:VRD720759 VRD720761:VRD720787 VRD720789:VRD720808 VRD720810:VRD720828 VRD720832:VRD720834 VRD720842:VRD720864 VRD786249:VRD786262 VRD786264:VRD786278 VRD786280:VRD786295 VRD786297:VRD786323 VRD786325:VRD786344 VRD786346:VRD786364 VRD786368:VRD786370 VRD786378:VRD786400 VRD851785:VRD851798 VRD851800:VRD851814 VRD851816:VRD851831 VRD851833:VRD851859 VRD851861:VRD851880 VRD851882:VRD851900 VRD851904:VRD851906 VRD851914:VRD851936 VRD917321:VRD917334 VRD917336:VRD917350 VRD917352:VRD917367 VRD917369:VRD917395 VRD917397:VRD917416 VRD917418:VRD917436 VRD917440:VRD917442 VRD917450:VRD917472 VRD982857:VRD982870 VRD982872:VRD982886 VRD982888:VRD982903 VRD982905:VRD982931 VRD982933:VRD982952 VRD982954:VRD982972 VRD982976:VRD982978 VRD982986:VRD983008 WAY65352:WAY65366 WAY130888:WAY130902 WAY196424:WAY196438 WAY261960:WAY261974 WAY327496:WAY327510 WAY393032:WAY393046 WAY458568:WAY458582 WAY524104:WAY524118 WAY589640:WAY589654 WAY655176:WAY655190 WAY720712:WAY720726 WAY786248:WAY786262 WAY851784:WAY851798 WAY917320:WAY917334 WAY982856:WAY982870 WAZ65353:WAZ65366 WAZ65368:WAZ65382 WAZ65384:WAZ65399 WAZ65401:WAZ65427 WAZ65429:WAZ65448 WAZ65450:WAZ65468 WAZ65472:WAZ65474 WAZ65482:WAZ65504 WAZ130889:WAZ130902 WAZ130904:WAZ130918 WAZ130920:WAZ130935 WAZ130937:WAZ130963 WAZ130965:WAZ130984 WAZ130986:WAZ131004 WAZ131008:WAZ131010 WAZ131018:WAZ131040 WAZ196425:WAZ196438 WAZ196440:WAZ196454 WAZ196456:WAZ196471 WAZ196473:WAZ196499 WAZ196501:WAZ196520 WAZ196522:WAZ196540 WAZ196544:WAZ196546 WAZ196554:WAZ196576 WAZ261961:WAZ261974 WAZ261976:WAZ261990 WAZ261992:WAZ262007 WAZ262009:WAZ262035 WAZ262037:WAZ262056 WAZ262058:WAZ262076 WAZ262080:WAZ262082 WAZ262090:WAZ262112 WAZ327497:WAZ327510 WAZ327512:WAZ327526 WAZ327528:WAZ327543 WAZ327545:WAZ327571 WAZ327573:WAZ327592 WAZ327594:WAZ327612 WAZ327616:WAZ327618 WAZ327626:WAZ327648 WAZ393033:WAZ393046 WAZ393048:WAZ393062 WAZ393064:WAZ393079 WAZ393081:WAZ393107 WAZ393109:WAZ393128 WAZ393130:WAZ393148 WAZ393152:WAZ393154 WAZ393162:WAZ393184 WAZ458569:WAZ458582 WAZ458584:WAZ458598 WAZ458600:WAZ458615 WAZ458617:WAZ458643 WAZ458645:WAZ458664 WAZ458666:WAZ458684 WAZ458688:WAZ458690 WAZ458698:WAZ458720 WAZ524105:WAZ524118 WAZ524120:WAZ524134 WAZ524136:WAZ524151 WAZ524153:WAZ524179 WAZ524181:WAZ524200 WAZ524202:WAZ524220 WAZ524224:WAZ524226 WAZ524234:WAZ524256 WAZ589641:WAZ589654 WAZ589656:WAZ589670 WAZ589672:WAZ589687 WAZ589689:WAZ589715 WAZ589717:WAZ589736 WAZ589738:WAZ589756 WAZ589760:WAZ589762 WAZ589770:WAZ589792 WAZ655177:WAZ655190 WAZ655192:WAZ655206 WAZ655208:WAZ655223 WAZ655225:WAZ655251 WAZ655253:WAZ655272 WAZ655274:WAZ655292 WAZ655296:WAZ655298 WAZ655306:WAZ655328 WAZ720713:WAZ720726 WAZ720728:WAZ720742 WAZ720744:WAZ720759 WAZ720761:WAZ720787 WAZ720789:WAZ720808 WAZ720810:WAZ720828 WAZ720832:WAZ720834 WAZ720842:WAZ720864 WAZ786249:WAZ786262 WAZ786264:WAZ786278 WAZ786280:WAZ786295 WAZ786297:WAZ786323 WAZ786325:WAZ786344 WAZ786346:WAZ786364 WAZ786368:WAZ786370 WAZ786378:WAZ786400 WAZ851785:WAZ851798 WAZ851800:WAZ851814 WAZ851816:WAZ851831 WAZ851833:WAZ851859 WAZ851861:WAZ851880 WAZ851882:WAZ851900 WAZ851904:WAZ851906 WAZ851914:WAZ851936 WAZ917321:WAZ917334 WAZ917336:WAZ917350 WAZ917352:WAZ917367 WAZ917369:WAZ917395 WAZ917397:WAZ917416 WAZ917418:WAZ917436 WAZ917440:WAZ917442 WAZ917450:WAZ917472 WAZ982857:WAZ982870 WAZ982872:WAZ982886 WAZ982888:WAZ982903 WAZ982905:WAZ982931 WAZ982933:WAZ982952 WAZ982954:WAZ982972 WAZ982976:WAZ982978 WAZ982986:WAZ983008 WKU65352:WKU65366 WKU130888:WKU130902 WKU196424:WKU196438 WKU261960:WKU261974 WKU327496:WKU327510 WKU393032:WKU393046 WKU458568:WKU458582 WKU524104:WKU524118 WKU589640:WKU589654 WKU655176:WKU655190 WKU720712:WKU720726 WKU786248:WKU786262 WKU851784:WKU851798 WKU917320:WKU917334 WKU982856:WKU982870 WKV65353:WKV65366 WKV65368:WKV65382 WKV65384:WKV65399 WKV65401:WKV65427 WKV65429:WKV65448 WKV65450:WKV65468 WKV65472:WKV65474 WKV65482:WKV65504 WKV130889:WKV130902 WKV130904:WKV130918 WKV130920:WKV130935 WKV130937:WKV130963 WKV130965:WKV130984 WKV130986:WKV131004 WKV131008:WKV131010 WKV131018:WKV131040 WKV196425:WKV196438 WKV196440:WKV196454 WKV196456:WKV196471 WKV196473:WKV196499 WKV196501:WKV196520 WKV196522:WKV196540 WKV196544:WKV196546 WKV196554:WKV196576 WKV261961:WKV261974 WKV261976:WKV261990 WKV261992:WKV262007 WKV262009:WKV262035 WKV262037:WKV262056 WKV262058:WKV262076 WKV262080:WKV262082 WKV262090:WKV262112 WKV327497:WKV327510 WKV327512:WKV327526 WKV327528:WKV327543 WKV327545:WKV327571 WKV327573:WKV327592 WKV327594:WKV327612 WKV327616:WKV327618 WKV327626:WKV327648 WKV393033:WKV393046 WKV393048:WKV393062 WKV393064:WKV393079 WKV393081:WKV393107 WKV393109:WKV393128 WKV393130:WKV393148 WKV393152:WKV393154 WKV393162:WKV393184 WKV458569:WKV458582 WKV458584:WKV458598 WKV458600:WKV458615 WKV458617:WKV458643 WKV458645:WKV458664 WKV458666:WKV458684 WKV458688:WKV458690 WKV458698:WKV458720 WKV524105:WKV524118 WKV524120:WKV524134 WKV524136:WKV524151 WKV524153:WKV524179 WKV524181:WKV524200 WKV524202:WKV524220 WKV524224:WKV524226 WKV524234:WKV524256 WKV589641:WKV589654 WKV589656:WKV589670 WKV589672:WKV589687 WKV589689:WKV589715 WKV589717:WKV589736 WKV589738:WKV589756 WKV589760:WKV589762 WKV589770:WKV589792 WKV655177:WKV655190 WKV655192:WKV655206 WKV655208:WKV655223 WKV655225:WKV655251 WKV655253:WKV655272 WKV655274:WKV655292 WKV655296:WKV655298 WKV655306:WKV655328 WKV720713:WKV720726 WKV720728:WKV720742 WKV720744:WKV720759 WKV720761:WKV720787 WKV720789:WKV720808 WKV720810:WKV720828 WKV720832:WKV720834 WKV720842:WKV720864 WKV786249:WKV786262 WKV786264:WKV786278 WKV786280:WKV786295 WKV786297:WKV786323 WKV786325:WKV786344 WKV786346:WKV786364 WKV786368:WKV786370 WKV786378:WKV786400 WKV851785:WKV851798 WKV851800:WKV851814 WKV851816:WKV851831 WKV851833:WKV851859 WKV851861:WKV851880 WKV851882:WKV851900 WKV851904:WKV851906 WKV851914:WKV851936 WKV917321:WKV917334 WKV917336:WKV917350 WKV917352:WKV917367 WKV917369:WKV917395 WKV917397:WKV917416 WKV917418:WKV917436 WKV917440:WKV917442 WKV917450:WKV917472 WKV982857:WKV982870 WKV982872:WKV982886 WKV982888:WKV982903 WKV982905:WKV982931 WKV982933:WKV982952 WKV982954:WKV982972 WKV982976:WKV982978 WKV982986:WKV983008 WUQ65352:WUQ65366 WUQ130888:WUQ130902 WUQ196424:WUQ196438 WUQ261960:WUQ261974 WUQ327496:WUQ327510 WUQ393032:WUQ393046 WUQ458568:WUQ458582 WUQ524104:WUQ524118 WUQ589640:WUQ589654 WUQ655176:WUQ655190 WUQ720712:WUQ720726 WUQ786248:WUQ786262 WUQ851784:WUQ851798 WUQ917320:WUQ917334 WUQ982856:WUQ982870 WUR65353:WUR65366 WUR65368:WUR65382 WUR65384:WUR65399 WUR65401:WUR65427 WUR65429:WUR65448 WUR65450:WUR65468 WUR65472:WUR65474 WUR65482:WUR65504 WUR130889:WUR130902 WUR130904:WUR130918 WUR130920:WUR130935 WUR130937:WUR130963 WUR130965:WUR130984 WUR130986:WUR131004 WUR131008:WUR131010 WUR131018:WUR131040 WUR196425:WUR196438 WUR196440:WUR196454 WUR196456:WUR196471 WUR196473:WUR196499 WUR196501:WUR196520 WUR196522:WUR196540 WUR196544:WUR196546 WUR196554:WUR196576 WUR261961:WUR261974 WUR261976:WUR261990 WUR261992:WUR262007 WUR262009:WUR262035 WUR262037:WUR262056 WUR262058:WUR262076 WUR262080:WUR262082 WUR262090:WUR262112 WUR327497:WUR327510 WUR327512:WUR327526 WUR327528:WUR327543 WUR327545:WUR327571 WUR327573:WUR327592 WUR327594:WUR327612 WUR327616:WUR327618 WUR327626:WUR327648 WUR393033:WUR393046 WUR393048:WUR393062 WUR393064:WUR393079 WUR393081:WUR393107 WUR393109:WUR393128 WUR393130:WUR393148 WUR393152:WUR393154 WUR393162:WUR393184 WUR458569:WUR458582 WUR458584:WUR458598 WUR458600:WUR458615 WUR458617:WUR458643 WUR458645:WUR458664 WUR458666:WUR458684 WUR458688:WUR458690 WUR458698:WUR458720 WUR524105:WUR524118 WUR524120:WUR524134 WUR524136:WUR524151 WUR524153:WUR524179 WUR524181:WUR524200 WUR524202:WUR524220 WUR524224:WUR524226 WUR524234:WUR524256 WUR589641:WUR589654 WUR589656:WUR589670 WUR589672:WUR589687 WUR589689:WUR589715 WUR589717:WUR589736 WUR589738:WUR589756 WUR589760:WUR589762 WUR589770:WUR589792 WUR655177:WUR655190 WUR655192:WUR655206 WUR655208:WUR655223 WUR655225:WUR655251 WUR655253:WUR655272 WUR655274:WUR655292 WUR655296:WUR655298 WUR655306:WUR655328 WUR720713:WUR720726 WUR720728:WUR720742 WUR720744:WUR720759 WUR720761:WUR720787 WUR720789:WUR720808 WUR720810:WUR720828 WUR720832:WUR720834 WUR720842:WUR720864 WUR786249:WUR786262 WUR786264:WUR786278 WUR786280:WUR786295 WUR786297:WUR786323 WUR786325:WUR786344 WUR786346:WUR786364 WUR786368:WUR786370 WUR786378:WUR786400 WUR851785:WUR851798 WUR851800:WUR851814 WUR851816:WUR851831 WUR851833:WUR851859 WUR851861:WUR851880 WUR851882:WUR851900 WUR851904:WUR851906 WUR851914:WUR851936 WUR917321:WUR917334 WUR917336:WUR917350 WUR917352:WUR917367 WUR917369:WUR917395 WUR917397:WUR917416 WUR917418:WUR917436 WUR917440:WUR917442 WUR917450:WUR917472 WUR982857:WUR982870 WUR982872:WUR982886 WUR982888:WUR982903 WUR982905:WUR982931 WUR982933:WUR982952 WUR982954:WUR982972 WUR982976:WUR982978 WUR982986:WUR983008 IE65476:IF65477 SA65476:SB65477 ABW65476:ABX65477 ALS65476:ALT65477 AVO65476:AVP65477 BFK65476:BFL65477 BPG65476:BPH65477 BZC65476:BZD65477 CIY65476:CIZ65477 CSU65476:CSV65477 DCQ65476:DCR65477 DMM65476:DMN65477 DWI65476:DWJ65477 EGE65476:EGF65477 EQA65476:EQB65477 EZW65476:EZX65477 FJS65476:FJT65477 FTO65476:FTP65477 GDK65476:GDL65477 GNG65476:GNH65477 GXC65476:GXD65477 HGY65476:HGZ65477 HQU65476:HQV65477 IAQ65476:IAR65477 IKM65476:IKN65477 IUI65476:IUJ65477 JEE65476:JEF65477 JOA65476:JOB65477 JXW65476:JXX65477 KHS65476:KHT65477 KRO65476:KRP65477 LBK65476:LBL65477 LLG65476:LLH65477 LVC65476:LVD65477 MEY65476:MEZ65477 MOU65476:MOV65477 MYQ65476:MYR65477 NIM65476:NIN65477 NSI65476:NSJ65477 OCE65476:OCF65477 OMA65476:OMB65477 OVW65476:OVX65477 PFS65476:PFT65477 PPO65476:PPP65477 PZK65476:PZL65477 QJG65476:QJH65477 QTC65476:QTD65477 RCY65476:RCZ65477 RMU65476:RMV65477 RWQ65476:RWR65477 SGM65476:SGN65477 SQI65476:SQJ65477 TAE65476:TAF65477 TKA65476:TKB65477 TTW65476:TTX65477 UDS65476:UDT65477 UNO65476:UNP65477 UXK65476:UXL65477 VHG65476:VHH65477 VRC65476:VRD65477 WAY65476:WAZ65477 WKU65476:WKV65477 WUQ65476:WUR65477 IE131012:IF131013 SA131012:SB131013 ABW131012:ABX131013 ALS131012:ALT131013 AVO131012:AVP131013 BFK131012:BFL131013 BPG131012:BPH131013 BZC131012:BZD131013 CIY131012:CIZ131013 CSU131012:CSV131013 DCQ131012:DCR131013 DMM131012:DMN131013 DWI131012:DWJ131013 EGE131012:EGF131013 EQA131012:EQB131013 EZW131012:EZX131013 FJS131012:FJT131013 FTO131012:FTP131013 GDK131012:GDL131013 GNG131012:GNH131013 GXC131012:GXD131013 HGY131012:HGZ131013 HQU131012:HQV131013 IAQ131012:IAR131013 IKM131012:IKN131013 IUI131012:IUJ131013 JEE131012:JEF131013 JOA131012:JOB131013 JXW131012:JXX131013 KHS131012:KHT131013 KRO131012:KRP131013 LBK131012:LBL131013 LLG131012:LLH131013 LVC131012:LVD131013 MEY131012:MEZ131013 MOU131012:MOV131013 MYQ131012:MYR131013 NIM131012:NIN131013 NSI131012:NSJ131013 OCE131012:OCF131013 OMA131012:OMB131013 OVW131012:OVX131013 PFS131012:PFT131013 PPO131012:PPP131013 PZK131012:PZL131013 QJG131012:QJH131013 QTC131012:QTD131013 RCY131012:RCZ131013 RMU131012:RMV131013 RWQ131012:RWR131013 SGM131012:SGN131013 SQI131012:SQJ131013 TAE131012:TAF131013 TKA131012:TKB131013 TTW131012:TTX131013 UDS131012:UDT131013 UNO131012:UNP131013 UXK131012:UXL131013 VHG131012:VHH131013 VRC131012:VRD131013 WAY131012:WAZ131013 WKU131012:WKV131013 WUQ131012:WUR131013 IE196548:IF196549 SA196548:SB196549 ABW196548:ABX196549 ALS196548:ALT196549 AVO196548:AVP196549 BFK196548:BFL196549 BPG196548:BPH196549 BZC196548:BZD196549 CIY196548:CIZ196549 CSU196548:CSV196549 DCQ196548:DCR196549 DMM196548:DMN196549 DWI196548:DWJ196549 EGE196548:EGF196549 EQA196548:EQB196549 EZW196548:EZX196549 FJS196548:FJT196549 FTO196548:FTP196549 GDK196548:GDL196549 GNG196548:GNH196549 GXC196548:GXD196549 HGY196548:HGZ196549 HQU196548:HQV196549 IAQ196548:IAR196549 IKM196548:IKN196549 IUI196548:IUJ196549 JEE196548:JEF196549 JOA196548:JOB196549 JXW196548:JXX196549 KHS196548:KHT196549 KRO196548:KRP196549 LBK196548:LBL196549 LLG196548:LLH196549 LVC196548:LVD196549 MEY196548:MEZ196549 MOU196548:MOV196549 MYQ196548:MYR196549 NIM196548:NIN196549 NSI196548:NSJ196549 OCE196548:OCF196549 OMA196548:OMB196549 OVW196548:OVX196549 PFS196548:PFT196549 PPO196548:PPP196549 PZK196548:PZL196549 QJG196548:QJH196549 QTC196548:QTD196549 RCY196548:RCZ196549 RMU196548:RMV196549 RWQ196548:RWR196549 SGM196548:SGN196549 SQI196548:SQJ196549 TAE196548:TAF196549 TKA196548:TKB196549 TTW196548:TTX196549 UDS196548:UDT196549 UNO196548:UNP196549 UXK196548:UXL196549 VHG196548:VHH196549 VRC196548:VRD196549 WAY196548:WAZ196549 WKU196548:WKV196549 WUQ196548:WUR196549 IE262084:IF262085 SA262084:SB262085 ABW262084:ABX262085 ALS262084:ALT262085 AVO262084:AVP262085 BFK262084:BFL262085 BPG262084:BPH262085 BZC262084:BZD262085 CIY262084:CIZ262085 CSU262084:CSV262085 DCQ262084:DCR262085 DMM262084:DMN262085 DWI262084:DWJ262085 EGE262084:EGF262085 EQA262084:EQB262085 EZW262084:EZX262085 FJS262084:FJT262085 FTO262084:FTP262085 GDK262084:GDL262085 GNG262084:GNH262085 GXC262084:GXD262085 HGY262084:HGZ262085 HQU262084:HQV262085 IAQ262084:IAR262085 IKM262084:IKN262085 IUI262084:IUJ262085 JEE262084:JEF262085 JOA262084:JOB262085 JXW262084:JXX262085 KHS262084:KHT262085 KRO262084:KRP262085 LBK262084:LBL262085 LLG262084:LLH262085 LVC262084:LVD262085 MEY262084:MEZ262085 MOU262084:MOV262085 MYQ262084:MYR262085 NIM262084:NIN262085 NSI262084:NSJ262085 OCE262084:OCF262085 OMA262084:OMB262085 OVW262084:OVX262085 PFS262084:PFT262085 PPO262084:PPP262085 PZK262084:PZL262085 QJG262084:QJH262085 QTC262084:QTD262085 RCY262084:RCZ262085 RMU262084:RMV262085 RWQ262084:RWR262085 SGM262084:SGN262085 SQI262084:SQJ262085 TAE262084:TAF262085 TKA262084:TKB262085 TTW262084:TTX262085 UDS262084:UDT262085 UNO262084:UNP262085 UXK262084:UXL262085 VHG262084:VHH262085 VRC262084:VRD262085 WAY262084:WAZ262085 WKU262084:WKV262085 WUQ262084:WUR262085 IE327620:IF327621 SA327620:SB327621 ABW327620:ABX327621 ALS327620:ALT327621 AVO327620:AVP327621 BFK327620:BFL327621 BPG327620:BPH327621 BZC327620:BZD327621 CIY327620:CIZ327621 CSU327620:CSV327621 DCQ327620:DCR327621 DMM327620:DMN327621 DWI327620:DWJ327621 EGE327620:EGF327621 EQA327620:EQB327621 EZW327620:EZX327621 FJS327620:FJT327621 FTO327620:FTP327621 GDK327620:GDL327621 GNG327620:GNH327621 GXC327620:GXD327621 HGY327620:HGZ327621 HQU327620:HQV327621 IAQ327620:IAR327621 IKM327620:IKN327621 IUI327620:IUJ327621 JEE327620:JEF327621 JOA327620:JOB327621 JXW327620:JXX327621 KHS327620:KHT327621 KRO327620:KRP327621 LBK327620:LBL327621 LLG327620:LLH327621 LVC327620:LVD327621 MEY327620:MEZ327621 MOU327620:MOV327621 MYQ327620:MYR327621 NIM327620:NIN327621 NSI327620:NSJ327621 OCE327620:OCF327621 OMA327620:OMB327621 OVW327620:OVX327621 PFS327620:PFT327621 PPO327620:PPP327621 PZK327620:PZL327621 QJG327620:QJH327621 QTC327620:QTD327621 RCY327620:RCZ327621 RMU327620:RMV327621 RWQ327620:RWR327621 SGM327620:SGN327621 SQI327620:SQJ327621 TAE327620:TAF327621 TKA327620:TKB327621 TTW327620:TTX327621 UDS327620:UDT327621 UNO327620:UNP327621 UXK327620:UXL327621 VHG327620:VHH327621 VRC327620:VRD327621 WAY327620:WAZ327621 WKU327620:WKV327621 WUQ327620:WUR327621 IE393156:IF393157 SA393156:SB393157 ABW393156:ABX393157 ALS393156:ALT393157 AVO393156:AVP393157 BFK393156:BFL393157 BPG393156:BPH393157 BZC393156:BZD393157 CIY393156:CIZ393157 CSU393156:CSV393157 DCQ393156:DCR393157 DMM393156:DMN393157 DWI393156:DWJ393157 EGE393156:EGF393157 EQA393156:EQB393157 EZW393156:EZX393157 FJS393156:FJT393157 FTO393156:FTP393157 GDK393156:GDL393157 GNG393156:GNH393157 GXC393156:GXD393157 HGY393156:HGZ393157 HQU393156:HQV393157 IAQ393156:IAR393157 IKM393156:IKN393157 IUI393156:IUJ393157 JEE393156:JEF393157 JOA393156:JOB393157 JXW393156:JXX393157 KHS393156:KHT393157 KRO393156:KRP393157 LBK393156:LBL393157 LLG393156:LLH393157 LVC393156:LVD393157 MEY393156:MEZ393157 MOU393156:MOV393157 MYQ393156:MYR393157 NIM393156:NIN393157 NSI393156:NSJ393157 OCE393156:OCF393157 OMA393156:OMB393157 OVW393156:OVX393157 PFS393156:PFT393157 PPO393156:PPP393157 PZK393156:PZL393157 QJG393156:QJH393157 QTC393156:QTD393157 RCY393156:RCZ393157 RMU393156:RMV393157 RWQ393156:RWR393157 SGM393156:SGN393157 SQI393156:SQJ393157 TAE393156:TAF393157 TKA393156:TKB393157 TTW393156:TTX393157 UDS393156:UDT393157 UNO393156:UNP393157 UXK393156:UXL393157 VHG393156:VHH393157 VRC393156:VRD393157 WAY393156:WAZ393157 WKU393156:WKV393157 WUQ393156:WUR393157 IE458692:IF458693 SA458692:SB458693 ABW458692:ABX458693 ALS458692:ALT458693 AVO458692:AVP458693 BFK458692:BFL458693 BPG458692:BPH458693 BZC458692:BZD458693 CIY458692:CIZ458693 CSU458692:CSV458693 DCQ458692:DCR458693 DMM458692:DMN458693 DWI458692:DWJ458693 EGE458692:EGF458693 EQA458692:EQB458693 EZW458692:EZX458693 FJS458692:FJT458693 FTO458692:FTP458693 GDK458692:GDL458693 GNG458692:GNH458693 GXC458692:GXD458693 HGY458692:HGZ458693 HQU458692:HQV458693 IAQ458692:IAR458693 IKM458692:IKN458693 IUI458692:IUJ458693 JEE458692:JEF458693 JOA458692:JOB458693 JXW458692:JXX458693 KHS458692:KHT458693 KRO458692:KRP458693 LBK458692:LBL458693 LLG458692:LLH458693 LVC458692:LVD458693 MEY458692:MEZ458693 MOU458692:MOV458693 MYQ458692:MYR458693 NIM458692:NIN458693 NSI458692:NSJ458693 OCE458692:OCF458693 OMA458692:OMB458693 OVW458692:OVX458693 PFS458692:PFT458693 PPO458692:PPP458693 PZK458692:PZL458693 QJG458692:QJH458693 QTC458692:QTD458693 RCY458692:RCZ458693 RMU458692:RMV458693 RWQ458692:RWR458693 SGM458692:SGN458693 SQI458692:SQJ458693 TAE458692:TAF458693 TKA458692:TKB458693 TTW458692:TTX458693 UDS458692:UDT458693 UNO458692:UNP458693 UXK458692:UXL458693 VHG458692:VHH458693 VRC458692:VRD458693 WAY458692:WAZ458693 WKU458692:WKV458693 WUQ458692:WUR458693 IE524228:IF524229 SA524228:SB524229 ABW524228:ABX524229 ALS524228:ALT524229 AVO524228:AVP524229 BFK524228:BFL524229 BPG524228:BPH524229 BZC524228:BZD524229 CIY524228:CIZ524229 CSU524228:CSV524229 DCQ524228:DCR524229 DMM524228:DMN524229 DWI524228:DWJ524229 EGE524228:EGF524229 EQA524228:EQB524229 EZW524228:EZX524229 FJS524228:FJT524229 FTO524228:FTP524229 GDK524228:GDL524229 GNG524228:GNH524229 GXC524228:GXD524229 HGY524228:HGZ524229 HQU524228:HQV524229 IAQ524228:IAR524229 IKM524228:IKN524229 IUI524228:IUJ524229 JEE524228:JEF524229 JOA524228:JOB524229 JXW524228:JXX524229 KHS524228:KHT524229 KRO524228:KRP524229 LBK524228:LBL524229 LLG524228:LLH524229 LVC524228:LVD524229 MEY524228:MEZ524229 MOU524228:MOV524229 MYQ524228:MYR524229 NIM524228:NIN524229 NSI524228:NSJ524229 OCE524228:OCF524229 OMA524228:OMB524229 OVW524228:OVX524229 PFS524228:PFT524229 PPO524228:PPP524229 PZK524228:PZL524229 QJG524228:QJH524229 QTC524228:QTD524229 RCY524228:RCZ524229 RMU524228:RMV524229 RWQ524228:RWR524229 SGM524228:SGN524229 SQI524228:SQJ524229 TAE524228:TAF524229 TKA524228:TKB524229 TTW524228:TTX524229 UDS524228:UDT524229 UNO524228:UNP524229 UXK524228:UXL524229 VHG524228:VHH524229 VRC524228:VRD524229 WAY524228:WAZ524229 WKU524228:WKV524229 WUQ524228:WUR524229 IE589764:IF589765 SA589764:SB589765 ABW589764:ABX589765 ALS589764:ALT589765 AVO589764:AVP589765 BFK589764:BFL589765 BPG589764:BPH589765 BZC589764:BZD589765 CIY589764:CIZ589765 CSU589764:CSV589765 DCQ589764:DCR589765 DMM589764:DMN589765 DWI589764:DWJ589765 EGE589764:EGF589765 EQA589764:EQB589765 EZW589764:EZX589765 FJS589764:FJT589765 FTO589764:FTP589765 GDK589764:GDL589765 GNG589764:GNH589765 GXC589764:GXD589765 HGY589764:HGZ589765 HQU589764:HQV589765 IAQ589764:IAR589765 IKM589764:IKN589765 IUI589764:IUJ589765 JEE589764:JEF589765 JOA589764:JOB589765 JXW589764:JXX589765 KHS589764:KHT589765 KRO589764:KRP589765 LBK589764:LBL589765 LLG589764:LLH589765 LVC589764:LVD589765 MEY589764:MEZ589765 MOU589764:MOV589765 MYQ589764:MYR589765 NIM589764:NIN589765 NSI589764:NSJ589765 OCE589764:OCF589765 OMA589764:OMB589765 OVW589764:OVX589765 PFS589764:PFT589765 PPO589764:PPP589765 PZK589764:PZL589765 QJG589764:QJH589765 QTC589764:QTD589765 RCY589764:RCZ589765 RMU589764:RMV589765 RWQ589764:RWR589765 SGM589764:SGN589765 SQI589764:SQJ589765 TAE589764:TAF589765 TKA589764:TKB589765 TTW589764:TTX589765 UDS589764:UDT589765 UNO589764:UNP589765 UXK589764:UXL589765 VHG589764:VHH589765 VRC589764:VRD589765 WAY589764:WAZ589765 WKU589764:WKV589765 WUQ589764:WUR589765 IE655300:IF655301 SA655300:SB655301 ABW655300:ABX655301 ALS655300:ALT655301 AVO655300:AVP655301 BFK655300:BFL655301 BPG655300:BPH655301 BZC655300:BZD655301 CIY655300:CIZ655301 CSU655300:CSV655301 DCQ655300:DCR655301 DMM655300:DMN655301 DWI655300:DWJ655301 EGE655300:EGF655301 EQA655300:EQB655301 EZW655300:EZX655301 FJS655300:FJT655301 FTO655300:FTP655301 GDK655300:GDL655301 GNG655300:GNH655301 GXC655300:GXD655301 HGY655300:HGZ655301 HQU655300:HQV655301 IAQ655300:IAR655301 IKM655300:IKN655301 IUI655300:IUJ655301 JEE655300:JEF655301 JOA655300:JOB655301 JXW655300:JXX655301 KHS655300:KHT655301 KRO655300:KRP655301 LBK655300:LBL655301 LLG655300:LLH655301 LVC655300:LVD655301 MEY655300:MEZ655301 MOU655300:MOV655301 MYQ655300:MYR655301 NIM655300:NIN655301 NSI655300:NSJ655301 OCE655300:OCF655301 OMA655300:OMB655301 OVW655300:OVX655301 PFS655300:PFT655301 PPO655300:PPP655301 PZK655300:PZL655301 QJG655300:QJH655301 QTC655300:QTD655301 RCY655300:RCZ655301 RMU655300:RMV655301 RWQ655300:RWR655301 SGM655300:SGN655301 SQI655300:SQJ655301 TAE655300:TAF655301 TKA655300:TKB655301 TTW655300:TTX655301 UDS655300:UDT655301 UNO655300:UNP655301 UXK655300:UXL655301 VHG655300:VHH655301 VRC655300:VRD655301 WAY655300:WAZ655301 WKU655300:WKV655301 WUQ655300:WUR655301 IE720836:IF720837 SA720836:SB720837 ABW720836:ABX720837 ALS720836:ALT720837 AVO720836:AVP720837 BFK720836:BFL720837 BPG720836:BPH720837 BZC720836:BZD720837 CIY720836:CIZ720837 CSU720836:CSV720837 DCQ720836:DCR720837 DMM720836:DMN720837 DWI720836:DWJ720837 EGE720836:EGF720837 EQA720836:EQB720837 EZW720836:EZX720837 FJS720836:FJT720837 FTO720836:FTP720837 GDK720836:GDL720837 GNG720836:GNH720837 GXC720836:GXD720837 HGY720836:HGZ720837 HQU720836:HQV720837 IAQ720836:IAR720837 IKM720836:IKN720837 IUI720836:IUJ720837 JEE720836:JEF720837 JOA720836:JOB720837 JXW720836:JXX720837 KHS720836:KHT720837 KRO720836:KRP720837 LBK720836:LBL720837 LLG720836:LLH720837 LVC720836:LVD720837 MEY720836:MEZ720837 MOU720836:MOV720837 MYQ720836:MYR720837 NIM720836:NIN720837 NSI720836:NSJ720837 OCE720836:OCF720837 OMA720836:OMB720837 OVW720836:OVX720837 PFS720836:PFT720837 PPO720836:PPP720837 PZK720836:PZL720837 QJG720836:QJH720837 QTC720836:QTD720837 RCY720836:RCZ720837 RMU720836:RMV720837 RWQ720836:RWR720837 SGM720836:SGN720837 SQI720836:SQJ720837 TAE720836:TAF720837 TKA720836:TKB720837 TTW720836:TTX720837 UDS720836:UDT720837 UNO720836:UNP720837 UXK720836:UXL720837 VHG720836:VHH720837 VRC720836:VRD720837 WAY720836:WAZ720837 WKU720836:WKV720837 WUQ720836:WUR720837 IE786372:IF786373 SA786372:SB786373 ABW786372:ABX786373 ALS786372:ALT786373 AVO786372:AVP786373 BFK786372:BFL786373 BPG786372:BPH786373 BZC786372:BZD786373 CIY786372:CIZ786373 CSU786372:CSV786373 DCQ786372:DCR786373 DMM786372:DMN786373 DWI786372:DWJ786373 EGE786372:EGF786373 EQA786372:EQB786373 EZW786372:EZX786373 FJS786372:FJT786373 FTO786372:FTP786373 GDK786372:GDL786373 GNG786372:GNH786373 GXC786372:GXD786373 HGY786372:HGZ786373 HQU786372:HQV786373 IAQ786372:IAR786373 IKM786372:IKN786373 IUI786372:IUJ786373 JEE786372:JEF786373 JOA786372:JOB786373 JXW786372:JXX786373 KHS786372:KHT786373 KRO786372:KRP786373 LBK786372:LBL786373 LLG786372:LLH786373 LVC786372:LVD786373 MEY786372:MEZ786373 MOU786372:MOV786373 MYQ786372:MYR786373 NIM786372:NIN786373 NSI786372:NSJ786373 OCE786372:OCF786373 OMA786372:OMB786373 OVW786372:OVX786373 PFS786372:PFT786373 PPO786372:PPP786373 PZK786372:PZL786373 QJG786372:QJH786373 QTC786372:QTD786373 RCY786372:RCZ786373 RMU786372:RMV786373 RWQ786372:RWR786373 SGM786372:SGN786373 SQI786372:SQJ786373 TAE786372:TAF786373 TKA786372:TKB786373 TTW786372:TTX786373 UDS786372:UDT786373 UNO786372:UNP786373 UXK786372:UXL786373 VHG786372:VHH786373 VRC786372:VRD786373 WAY786372:WAZ786373 WKU786372:WKV786373 WUQ786372:WUR786373 IE851908:IF851909 SA851908:SB851909 ABW851908:ABX851909 ALS851908:ALT851909 AVO851908:AVP851909 BFK851908:BFL851909 BPG851908:BPH851909 BZC851908:BZD851909 CIY851908:CIZ851909 CSU851908:CSV851909 DCQ851908:DCR851909 DMM851908:DMN851909 DWI851908:DWJ851909 EGE851908:EGF851909 EQA851908:EQB851909 EZW851908:EZX851909 FJS851908:FJT851909 FTO851908:FTP851909 GDK851908:GDL851909 GNG851908:GNH851909 GXC851908:GXD851909 HGY851908:HGZ851909 HQU851908:HQV851909 IAQ851908:IAR851909 IKM851908:IKN851909 IUI851908:IUJ851909 JEE851908:JEF851909 JOA851908:JOB851909 JXW851908:JXX851909 KHS851908:KHT851909 KRO851908:KRP851909 LBK851908:LBL851909 LLG851908:LLH851909 LVC851908:LVD851909 MEY851908:MEZ851909 MOU851908:MOV851909 MYQ851908:MYR851909 NIM851908:NIN851909 NSI851908:NSJ851909 OCE851908:OCF851909 OMA851908:OMB851909 OVW851908:OVX851909 PFS851908:PFT851909 PPO851908:PPP851909 PZK851908:PZL851909 QJG851908:QJH851909 QTC851908:QTD851909 RCY851908:RCZ851909 RMU851908:RMV851909 RWQ851908:RWR851909 SGM851908:SGN851909 SQI851908:SQJ851909 TAE851908:TAF851909 TKA851908:TKB851909 TTW851908:TTX851909 UDS851908:UDT851909 UNO851908:UNP851909 UXK851908:UXL851909 VHG851908:VHH851909 VRC851908:VRD851909 WAY851908:WAZ851909 WKU851908:WKV851909 WUQ851908:WUR851909 IE917444:IF917445 SA917444:SB917445 ABW917444:ABX917445 ALS917444:ALT917445 AVO917444:AVP917445 BFK917444:BFL917445 BPG917444:BPH917445 BZC917444:BZD917445 CIY917444:CIZ917445 CSU917444:CSV917445 DCQ917444:DCR917445 DMM917444:DMN917445 DWI917444:DWJ917445 EGE917444:EGF917445 EQA917444:EQB917445 EZW917444:EZX917445 FJS917444:FJT917445 FTO917444:FTP917445 GDK917444:GDL917445 GNG917444:GNH917445 GXC917444:GXD917445 HGY917444:HGZ917445 HQU917444:HQV917445 IAQ917444:IAR917445 IKM917444:IKN917445 IUI917444:IUJ917445 JEE917444:JEF917445 JOA917444:JOB917445 JXW917444:JXX917445 KHS917444:KHT917445 KRO917444:KRP917445 LBK917444:LBL917445 LLG917444:LLH917445 LVC917444:LVD917445 MEY917444:MEZ917445 MOU917444:MOV917445 MYQ917444:MYR917445 NIM917444:NIN917445 NSI917444:NSJ917445 OCE917444:OCF917445 OMA917444:OMB917445 OVW917444:OVX917445 PFS917444:PFT917445 PPO917444:PPP917445 PZK917444:PZL917445 QJG917444:QJH917445 QTC917444:QTD917445 RCY917444:RCZ917445 RMU917444:RMV917445 RWQ917444:RWR917445 SGM917444:SGN917445 SQI917444:SQJ917445 TAE917444:TAF917445 TKA917444:TKB917445 TTW917444:TTX917445 UDS917444:UDT917445 UNO917444:UNP917445 UXK917444:UXL917445 VHG917444:VHH917445 VRC917444:VRD917445 WAY917444:WAZ917445 WKU917444:WKV917445 WUQ917444:WUR917445 IE982980:IF982981 SA982980:SB982981 ABW982980:ABX982981 ALS982980:ALT982981 AVO982980:AVP982981 BFK982980:BFL982981 BPG982980:BPH982981 BZC982980:BZD982981 CIY982980:CIZ982981 CSU982980:CSV982981 DCQ982980:DCR982981 DMM982980:DMN982981 DWI982980:DWJ982981 EGE982980:EGF982981 EQA982980:EQB982981 EZW982980:EZX982981 FJS982980:FJT982981 FTO982980:FTP982981 GDK982980:GDL982981 GNG982980:GNH982981 GXC982980:GXD982981 HGY982980:HGZ982981 HQU982980:HQV982981 IAQ982980:IAR982981 IKM982980:IKN982981 IUI982980:IUJ982981 JEE982980:JEF982981 JOA982980:JOB982981 JXW982980:JXX982981 KHS982980:KHT982981 KRO982980:KRP982981 LBK982980:LBL982981 LLG982980:LLH982981 LVC982980:LVD982981 MEY982980:MEZ982981 MOU982980:MOV982981 MYQ982980:MYR982981 NIM982980:NIN982981 NSI982980:NSJ982981 OCE982980:OCF982981 OMA982980:OMB982981 OVW982980:OVX982981 PFS982980:PFT982981 PPO982980:PPP982981 PZK982980:PZL982981 QJG982980:QJH982981 QTC982980:QTD982981 RCY982980:RCZ982981 RMU982980:RMV982981 RWQ982980:RWR982981 SGM982980:SGN982981 SQI982980:SQJ982981 TAE982980:TAF982981 TKA982980:TKB982981 TTW982980:TTX982981 UDS982980:UDT982981 UNO982980:UNP982981 UXK982980:UXL982981 VHG982980:VHH982981 VRC982980:VRD982981 WAY982980:WAZ982981 WKU982980:WKV982981 WUQ982980:WUR982981 IE65479:IF65480 SA65479:SB65480 ABW65479:ABX65480 ALS65479:ALT65480 AVO65479:AVP65480 BFK65479:BFL65480 BPG65479:BPH65480 BZC65479:BZD65480 CIY65479:CIZ65480 CSU65479:CSV65480 DCQ65479:DCR65480 DMM65479:DMN65480 DWI65479:DWJ65480 EGE65479:EGF65480 EQA65479:EQB65480 EZW65479:EZX65480 FJS65479:FJT65480 FTO65479:FTP65480 GDK65479:GDL65480 GNG65479:GNH65480 GXC65479:GXD65480 HGY65479:HGZ65480 HQU65479:HQV65480 IAQ65479:IAR65480 IKM65479:IKN65480 IUI65479:IUJ65480 JEE65479:JEF65480 JOA65479:JOB65480 JXW65479:JXX65480 KHS65479:KHT65480 KRO65479:KRP65480 LBK65479:LBL65480 LLG65479:LLH65480 LVC65479:LVD65480 MEY65479:MEZ65480 MOU65479:MOV65480 MYQ65479:MYR65480 NIM65479:NIN65480 NSI65479:NSJ65480 OCE65479:OCF65480 OMA65479:OMB65480 OVW65479:OVX65480 PFS65479:PFT65480 PPO65479:PPP65480 PZK65479:PZL65480 QJG65479:QJH65480 QTC65479:QTD65480 RCY65479:RCZ65480 RMU65479:RMV65480 RWQ65479:RWR65480 SGM65479:SGN65480 SQI65479:SQJ65480 TAE65479:TAF65480 TKA65479:TKB65480 TTW65479:TTX65480 UDS65479:UDT65480 UNO65479:UNP65480 UXK65479:UXL65480 VHG65479:VHH65480 VRC65479:VRD65480 WAY65479:WAZ65480 WKU65479:WKV65480 WUQ65479:WUR65480 IE131015:IF131016 SA131015:SB131016 ABW131015:ABX131016 ALS131015:ALT131016 AVO131015:AVP131016 BFK131015:BFL131016 BPG131015:BPH131016 BZC131015:BZD131016 CIY131015:CIZ131016 CSU131015:CSV131016 DCQ131015:DCR131016 DMM131015:DMN131016 DWI131015:DWJ131016 EGE131015:EGF131016 EQA131015:EQB131016 EZW131015:EZX131016 FJS131015:FJT131016 FTO131015:FTP131016 GDK131015:GDL131016 GNG131015:GNH131016 GXC131015:GXD131016 HGY131015:HGZ131016 HQU131015:HQV131016 IAQ131015:IAR131016 IKM131015:IKN131016 IUI131015:IUJ131016 JEE131015:JEF131016 JOA131015:JOB131016 JXW131015:JXX131016 KHS131015:KHT131016 KRO131015:KRP131016 LBK131015:LBL131016 LLG131015:LLH131016 LVC131015:LVD131016 MEY131015:MEZ131016 MOU131015:MOV131016 MYQ131015:MYR131016 NIM131015:NIN131016 NSI131015:NSJ131016 OCE131015:OCF131016 OMA131015:OMB131016 OVW131015:OVX131016 PFS131015:PFT131016 PPO131015:PPP131016 PZK131015:PZL131016 QJG131015:QJH131016 QTC131015:QTD131016 RCY131015:RCZ131016 RMU131015:RMV131016 RWQ131015:RWR131016 SGM131015:SGN131016 SQI131015:SQJ131016 TAE131015:TAF131016 TKA131015:TKB131016 TTW131015:TTX131016 UDS131015:UDT131016 UNO131015:UNP131016 UXK131015:UXL131016 VHG131015:VHH131016 VRC131015:VRD131016 WAY131015:WAZ131016 WKU131015:WKV131016 WUQ131015:WUR131016 IE196551:IF196552 SA196551:SB196552 ABW196551:ABX196552 ALS196551:ALT196552 AVO196551:AVP196552 BFK196551:BFL196552 BPG196551:BPH196552 BZC196551:BZD196552 CIY196551:CIZ196552 CSU196551:CSV196552 DCQ196551:DCR196552 DMM196551:DMN196552 DWI196551:DWJ196552 EGE196551:EGF196552 EQA196551:EQB196552 EZW196551:EZX196552 FJS196551:FJT196552 FTO196551:FTP196552 GDK196551:GDL196552 GNG196551:GNH196552 GXC196551:GXD196552 HGY196551:HGZ196552 HQU196551:HQV196552 IAQ196551:IAR196552 IKM196551:IKN196552 IUI196551:IUJ196552 JEE196551:JEF196552 JOA196551:JOB196552 JXW196551:JXX196552 KHS196551:KHT196552 KRO196551:KRP196552 LBK196551:LBL196552 LLG196551:LLH196552 LVC196551:LVD196552 MEY196551:MEZ196552 MOU196551:MOV196552 MYQ196551:MYR196552 NIM196551:NIN196552 NSI196551:NSJ196552 OCE196551:OCF196552 OMA196551:OMB196552 OVW196551:OVX196552 PFS196551:PFT196552 PPO196551:PPP196552 PZK196551:PZL196552 QJG196551:QJH196552 QTC196551:QTD196552 RCY196551:RCZ196552 RMU196551:RMV196552 RWQ196551:RWR196552 SGM196551:SGN196552 SQI196551:SQJ196552 TAE196551:TAF196552 TKA196551:TKB196552 TTW196551:TTX196552 UDS196551:UDT196552 UNO196551:UNP196552 UXK196551:UXL196552 VHG196551:VHH196552 VRC196551:VRD196552 WAY196551:WAZ196552 WKU196551:WKV196552 WUQ196551:WUR196552 IE262087:IF262088 SA262087:SB262088 ABW262087:ABX262088 ALS262087:ALT262088 AVO262087:AVP262088 BFK262087:BFL262088 BPG262087:BPH262088 BZC262087:BZD262088 CIY262087:CIZ262088 CSU262087:CSV262088 DCQ262087:DCR262088 DMM262087:DMN262088 DWI262087:DWJ262088 EGE262087:EGF262088 EQA262087:EQB262088 EZW262087:EZX262088 FJS262087:FJT262088 FTO262087:FTP262088 GDK262087:GDL262088 GNG262087:GNH262088 GXC262087:GXD262088 HGY262087:HGZ262088 HQU262087:HQV262088 IAQ262087:IAR262088 IKM262087:IKN262088 IUI262087:IUJ262088 JEE262087:JEF262088 JOA262087:JOB262088 JXW262087:JXX262088 KHS262087:KHT262088 KRO262087:KRP262088 LBK262087:LBL262088 LLG262087:LLH262088 LVC262087:LVD262088 MEY262087:MEZ262088 MOU262087:MOV262088 MYQ262087:MYR262088 NIM262087:NIN262088 NSI262087:NSJ262088 OCE262087:OCF262088 OMA262087:OMB262088 OVW262087:OVX262088 PFS262087:PFT262088 PPO262087:PPP262088 PZK262087:PZL262088 QJG262087:QJH262088 QTC262087:QTD262088 RCY262087:RCZ262088 RMU262087:RMV262088 RWQ262087:RWR262088 SGM262087:SGN262088 SQI262087:SQJ262088 TAE262087:TAF262088 TKA262087:TKB262088 TTW262087:TTX262088 UDS262087:UDT262088 UNO262087:UNP262088 UXK262087:UXL262088 VHG262087:VHH262088 VRC262087:VRD262088 WAY262087:WAZ262088 WKU262087:WKV262088 WUQ262087:WUR262088 IE327623:IF327624 SA327623:SB327624 ABW327623:ABX327624 ALS327623:ALT327624 AVO327623:AVP327624 BFK327623:BFL327624 BPG327623:BPH327624 BZC327623:BZD327624 CIY327623:CIZ327624 CSU327623:CSV327624 DCQ327623:DCR327624 DMM327623:DMN327624 DWI327623:DWJ327624 EGE327623:EGF327624 EQA327623:EQB327624 EZW327623:EZX327624 FJS327623:FJT327624 FTO327623:FTP327624 GDK327623:GDL327624 GNG327623:GNH327624 GXC327623:GXD327624 HGY327623:HGZ327624 HQU327623:HQV327624 IAQ327623:IAR327624 IKM327623:IKN327624 IUI327623:IUJ327624 JEE327623:JEF327624 JOA327623:JOB327624 JXW327623:JXX327624 KHS327623:KHT327624 KRO327623:KRP327624 LBK327623:LBL327624 LLG327623:LLH327624 LVC327623:LVD327624 MEY327623:MEZ327624 MOU327623:MOV327624 MYQ327623:MYR327624 NIM327623:NIN327624 NSI327623:NSJ327624 OCE327623:OCF327624 OMA327623:OMB327624 OVW327623:OVX327624 PFS327623:PFT327624 PPO327623:PPP327624 PZK327623:PZL327624 QJG327623:QJH327624 QTC327623:QTD327624 RCY327623:RCZ327624 RMU327623:RMV327624 RWQ327623:RWR327624 SGM327623:SGN327624 SQI327623:SQJ327624 TAE327623:TAF327624 TKA327623:TKB327624 TTW327623:TTX327624 UDS327623:UDT327624 UNO327623:UNP327624 UXK327623:UXL327624 VHG327623:VHH327624 VRC327623:VRD327624 WAY327623:WAZ327624 WKU327623:WKV327624 WUQ327623:WUR327624 IE393159:IF393160 SA393159:SB393160 ABW393159:ABX393160 ALS393159:ALT393160 AVO393159:AVP393160 BFK393159:BFL393160 BPG393159:BPH393160 BZC393159:BZD393160 CIY393159:CIZ393160 CSU393159:CSV393160 DCQ393159:DCR393160 DMM393159:DMN393160 DWI393159:DWJ393160 EGE393159:EGF393160 EQA393159:EQB393160 EZW393159:EZX393160 FJS393159:FJT393160 FTO393159:FTP393160 GDK393159:GDL393160 GNG393159:GNH393160 GXC393159:GXD393160 HGY393159:HGZ393160 HQU393159:HQV393160 IAQ393159:IAR393160 IKM393159:IKN393160 IUI393159:IUJ393160 JEE393159:JEF393160 JOA393159:JOB393160 JXW393159:JXX393160 KHS393159:KHT393160 KRO393159:KRP393160 LBK393159:LBL393160 LLG393159:LLH393160 LVC393159:LVD393160 MEY393159:MEZ393160 MOU393159:MOV393160 MYQ393159:MYR393160 NIM393159:NIN393160 NSI393159:NSJ393160 OCE393159:OCF393160 OMA393159:OMB393160 OVW393159:OVX393160 PFS393159:PFT393160 PPO393159:PPP393160 PZK393159:PZL393160 QJG393159:QJH393160 QTC393159:QTD393160 RCY393159:RCZ393160 RMU393159:RMV393160 RWQ393159:RWR393160 SGM393159:SGN393160 SQI393159:SQJ393160 TAE393159:TAF393160 TKA393159:TKB393160 TTW393159:TTX393160 UDS393159:UDT393160 UNO393159:UNP393160 UXK393159:UXL393160 VHG393159:VHH393160 VRC393159:VRD393160 WAY393159:WAZ393160 WKU393159:WKV393160 WUQ393159:WUR393160 IE458695:IF458696 SA458695:SB458696 ABW458695:ABX458696 ALS458695:ALT458696 AVO458695:AVP458696 BFK458695:BFL458696 BPG458695:BPH458696 BZC458695:BZD458696 CIY458695:CIZ458696 CSU458695:CSV458696 DCQ458695:DCR458696 DMM458695:DMN458696 DWI458695:DWJ458696 EGE458695:EGF458696 EQA458695:EQB458696 EZW458695:EZX458696 FJS458695:FJT458696 FTO458695:FTP458696 GDK458695:GDL458696 GNG458695:GNH458696 GXC458695:GXD458696 HGY458695:HGZ458696 HQU458695:HQV458696 IAQ458695:IAR458696 IKM458695:IKN458696 IUI458695:IUJ458696 JEE458695:JEF458696 JOA458695:JOB458696 JXW458695:JXX458696 KHS458695:KHT458696 KRO458695:KRP458696 LBK458695:LBL458696 LLG458695:LLH458696 LVC458695:LVD458696 MEY458695:MEZ458696 MOU458695:MOV458696 MYQ458695:MYR458696 NIM458695:NIN458696 NSI458695:NSJ458696 OCE458695:OCF458696 OMA458695:OMB458696 OVW458695:OVX458696 PFS458695:PFT458696 PPO458695:PPP458696 PZK458695:PZL458696 QJG458695:QJH458696 QTC458695:QTD458696 RCY458695:RCZ458696 RMU458695:RMV458696 RWQ458695:RWR458696 SGM458695:SGN458696 SQI458695:SQJ458696 TAE458695:TAF458696 TKA458695:TKB458696 TTW458695:TTX458696 UDS458695:UDT458696 UNO458695:UNP458696 UXK458695:UXL458696 VHG458695:VHH458696 VRC458695:VRD458696 WAY458695:WAZ458696 WKU458695:WKV458696 WUQ458695:WUR458696 IE524231:IF524232 SA524231:SB524232 ABW524231:ABX524232 ALS524231:ALT524232 AVO524231:AVP524232 BFK524231:BFL524232 BPG524231:BPH524232 BZC524231:BZD524232 CIY524231:CIZ524232 CSU524231:CSV524232 DCQ524231:DCR524232 DMM524231:DMN524232 DWI524231:DWJ524232 EGE524231:EGF524232 EQA524231:EQB524232 EZW524231:EZX524232 FJS524231:FJT524232 FTO524231:FTP524232 GDK524231:GDL524232 GNG524231:GNH524232 GXC524231:GXD524232 HGY524231:HGZ524232 HQU524231:HQV524232 IAQ524231:IAR524232 IKM524231:IKN524232 IUI524231:IUJ524232 JEE524231:JEF524232 JOA524231:JOB524232 JXW524231:JXX524232 KHS524231:KHT524232 KRO524231:KRP524232 LBK524231:LBL524232 LLG524231:LLH524232 LVC524231:LVD524232 MEY524231:MEZ524232 MOU524231:MOV524232 MYQ524231:MYR524232 NIM524231:NIN524232 NSI524231:NSJ524232 OCE524231:OCF524232 OMA524231:OMB524232 OVW524231:OVX524232 PFS524231:PFT524232 PPO524231:PPP524232 PZK524231:PZL524232 QJG524231:QJH524232 QTC524231:QTD524232 RCY524231:RCZ524232 RMU524231:RMV524232 RWQ524231:RWR524232 SGM524231:SGN524232 SQI524231:SQJ524232 TAE524231:TAF524232 TKA524231:TKB524232 TTW524231:TTX524232 UDS524231:UDT524232 UNO524231:UNP524232 UXK524231:UXL524232 VHG524231:VHH524232 VRC524231:VRD524232 WAY524231:WAZ524232 WKU524231:WKV524232 WUQ524231:WUR524232 IE589767:IF589768 SA589767:SB589768 ABW589767:ABX589768 ALS589767:ALT589768 AVO589767:AVP589768 BFK589767:BFL589768 BPG589767:BPH589768 BZC589767:BZD589768 CIY589767:CIZ589768 CSU589767:CSV589768 DCQ589767:DCR589768 DMM589767:DMN589768 DWI589767:DWJ589768 EGE589767:EGF589768 EQA589767:EQB589768 EZW589767:EZX589768 FJS589767:FJT589768 FTO589767:FTP589768 GDK589767:GDL589768 GNG589767:GNH589768 GXC589767:GXD589768 HGY589767:HGZ589768 HQU589767:HQV589768 IAQ589767:IAR589768 IKM589767:IKN589768 IUI589767:IUJ589768 JEE589767:JEF589768 JOA589767:JOB589768 JXW589767:JXX589768 KHS589767:KHT589768 KRO589767:KRP589768 LBK589767:LBL589768 LLG589767:LLH589768 LVC589767:LVD589768 MEY589767:MEZ589768 MOU589767:MOV589768 MYQ589767:MYR589768 NIM589767:NIN589768 NSI589767:NSJ589768 OCE589767:OCF589768 OMA589767:OMB589768 OVW589767:OVX589768 PFS589767:PFT589768 PPO589767:PPP589768 PZK589767:PZL589768 QJG589767:QJH589768 QTC589767:QTD589768 RCY589767:RCZ589768 RMU589767:RMV589768 RWQ589767:RWR589768 SGM589767:SGN589768 SQI589767:SQJ589768 TAE589767:TAF589768 TKA589767:TKB589768 TTW589767:TTX589768 UDS589767:UDT589768 UNO589767:UNP589768 UXK589767:UXL589768 VHG589767:VHH589768 VRC589767:VRD589768 WAY589767:WAZ589768 WKU589767:WKV589768 WUQ589767:WUR589768 IE655303:IF655304 SA655303:SB655304 ABW655303:ABX655304 ALS655303:ALT655304 AVO655303:AVP655304 BFK655303:BFL655304 BPG655303:BPH655304 BZC655303:BZD655304 CIY655303:CIZ655304 CSU655303:CSV655304 DCQ655303:DCR655304 DMM655303:DMN655304 DWI655303:DWJ655304 EGE655303:EGF655304 EQA655303:EQB655304 EZW655303:EZX655304 FJS655303:FJT655304 FTO655303:FTP655304 GDK655303:GDL655304 GNG655303:GNH655304 GXC655303:GXD655304 HGY655303:HGZ655304 HQU655303:HQV655304 IAQ655303:IAR655304 IKM655303:IKN655304 IUI655303:IUJ655304 JEE655303:JEF655304 JOA655303:JOB655304 JXW655303:JXX655304 KHS655303:KHT655304 KRO655303:KRP655304 LBK655303:LBL655304 LLG655303:LLH655304 LVC655303:LVD655304 MEY655303:MEZ655304 MOU655303:MOV655304 MYQ655303:MYR655304 NIM655303:NIN655304 NSI655303:NSJ655304 OCE655303:OCF655304 OMA655303:OMB655304 OVW655303:OVX655304 PFS655303:PFT655304 PPO655303:PPP655304 PZK655303:PZL655304 QJG655303:QJH655304 QTC655303:QTD655304 RCY655303:RCZ655304 RMU655303:RMV655304 RWQ655303:RWR655304 SGM655303:SGN655304 SQI655303:SQJ655304 TAE655303:TAF655304 TKA655303:TKB655304 TTW655303:TTX655304 UDS655303:UDT655304 UNO655303:UNP655304 UXK655303:UXL655304 VHG655303:VHH655304 VRC655303:VRD655304 WAY655303:WAZ655304 WKU655303:WKV655304 WUQ655303:WUR655304 IE720839:IF720840 SA720839:SB720840 ABW720839:ABX720840 ALS720839:ALT720840 AVO720839:AVP720840 BFK720839:BFL720840 BPG720839:BPH720840 BZC720839:BZD720840 CIY720839:CIZ720840 CSU720839:CSV720840 DCQ720839:DCR720840 DMM720839:DMN720840 DWI720839:DWJ720840 EGE720839:EGF720840 EQA720839:EQB720840 EZW720839:EZX720840 FJS720839:FJT720840 FTO720839:FTP720840 GDK720839:GDL720840 GNG720839:GNH720840 GXC720839:GXD720840 HGY720839:HGZ720840 HQU720839:HQV720840 IAQ720839:IAR720840 IKM720839:IKN720840 IUI720839:IUJ720840 JEE720839:JEF720840 JOA720839:JOB720840 JXW720839:JXX720840 KHS720839:KHT720840 KRO720839:KRP720840 LBK720839:LBL720840 LLG720839:LLH720840 LVC720839:LVD720840 MEY720839:MEZ720840 MOU720839:MOV720840 MYQ720839:MYR720840 NIM720839:NIN720840 NSI720839:NSJ720840 OCE720839:OCF720840 OMA720839:OMB720840 OVW720839:OVX720840 PFS720839:PFT720840 PPO720839:PPP720840 PZK720839:PZL720840 QJG720839:QJH720840 QTC720839:QTD720840 RCY720839:RCZ720840 RMU720839:RMV720840 RWQ720839:RWR720840 SGM720839:SGN720840 SQI720839:SQJ720840 TAE720839:TAF720840 TKA720839:TKB720840 TTW720839:TTX720840 UDS720839:UDT720840 UNO720839:UNP720840 UXK720839:UXL720840 VHG720839:VHH720840 VRC720839:VRD720840 WAY720839:WAZ720840 WKU720839:WKV720840 WUQ720839:WUR720840 IE786375:IF786376 SA786375:SB786376 ABW786375:ABX786376 ALS786375:ALT786376 AVO786375:AVP786376 BFK786375:BFL786376 BPG786375:BPH786376 BZC786375:BZD786376 CIY786375:CIZ786376 CSU786375:CSV786376 DCQ786375:DCR786376 DMM786375:DMN786376 DWI786375:DWJ786376 EGE786375:EGF786376 EQA786375:EQB786376 EZW786375:EZX786376 FJS786375:FJT786376 FTO786375:FTP786376 GDK786375:GDL786376 GNG786375:GNH786376 GXC786375:GXD786376 HGY786375:HGZ786376 HQU786375:HQV786376 IAQ786375:IAR786376 IKM786375:IKN786376 IUI786375:IUJ786376 JEE786375:JEF786376 JOA786375:JOB786376 JXW786375:JXX786376 KHS786375:KHT786376 KRO786375:KRP786376 LBK786375:LBL786376 LLG786375:LLH786376 LVC786375:LVD786376 MEY786375:MEZ786376 MOU786375:MOV786376 MYQ786375:MYR786376 NIM786375:NIN786376 NSI786375:NSJ786376 OCE786375:OCF786376 OMA786375:OMB786376 OVW786375:OVX786376 PFS786375:PFT786376 PPO786375:PPP786376 PZK786375:PZL786376 QJG786375:QJH786376 QTC786375:QTD786376 RCY786375:RCZ786376 RMU786375:RMV786376 RWQ786375:RWR786376 SGM786375:SGN786376 SQI786375:SQJ786376 TAE786375:TAF786376 TKA786375:TKB786376 TTW786375:TTX786376 UDS786375:UDT786376 UNO786375:UNP786376 UXK786375:UXL786376 VHG786375:VHH786376 VRC786375:VRD786376 WAY786375:WAZ786376 WKU786375:WKV786376 WUQ786375:WUR786376 IE851911:IF851912 SA851911:SB851912 ABW851911:ABX851912 ALS851911:ALT851912 AVO851911:AVP851912 BFK851911:BFL851912 BPG851911:BPH851912 BZC851911:BZD851912 CIY851911:CIZ851912 CSU851911:CSV851912 DCQ851911:DCR851912 DMM851911:DMN851912 DWI851911:DWJ851912 EGE851911:EGF851912 EQA851911:EQB851912 EZW851911:EZX851912 FJS851911:FJT851912 FTO851911:FTP851912 GDK851911:GDL851912 GNG851911:GNH851912 GXC851911:GXD851912 HGY851911:HGZ851912 HQU851911:HQV851912 IAQ851911:IAR851912 IKM851911:IKN851912 IUI851911:IUJ851912 JEE851911:JEF851912 JOA851911:JOB851912 JXW851911:JXX851912 KHS851911:KHT851912 KRO851911:KRP851912 LBK851911:LBL851912 LLG851911:LLH851912 LVC851911:LVD851912 MEY851911:MEZ851912 MOU851911:MOV851912 MYQ851911:MYR851912 NIM851911:NIN851912 NSI851911:NSJ851912 OCE851911:OCF851912 OMA851911:OMB851912 OVW851911:OVX851912 PFS851911:PFT851912 PPO851911:PPP851912 PZK851911:PZL851912 QJG851911:QJH851912 QTC851911:QTD851912 RCY851911:RCZ851912 RMU851911:RMV851912 RWQ851911:RWR851912 SGM851911:SGN851912 SQI851911:SQJ851912 TAE851911:TAF851912 TKA851911:TKB851912 TTW851911:TTX851912 UDS851911:UDT851912 UNO851911:UNP851912 UXK851911:UXL851912 VHG851911:VHH851912 VRC851911:VRD851912 WAY851911:WAZ851912 WKU851911:WKV851912 WUQ851911:WUR851912 IE917447:IF917448 SA917447:SB917448 ABW917447:ABX917448 ALS917447:ALT917448 AVO917447:AVP917448 BFK917447:BFL917448 BPG917447:BPH917448 BZC917447:BZD917448 CIY917447:CIZ917448 CSU917447:CSV917448 DCQ917447:DCR917448 DMM917447:DMN917448 DWI917447:DWJ917448 EGE917447:EGF917448 EQA917447:EQB917448 EZW917447:EZX917448 FJS917447:FJT917448 FTO917447:FTP917448 GDK917447:GDL917448 GNG917447:GNH917448 GXC917447:GXD917448 HGY917447:HGZ917448 HQU917447:HQV917448 IAQ917447:IAR917448 IKM917447:IKN917448 IUI917447:IUJ917448 JEE917447:JEF917448 JOA917447:JOB917448 JXW917447:JXX917448 KHS917447:KHT917448 KRO917447:KRP917448 LBK917447:LBL917448 LLG917447:LLH917448 LVC917447:LVD917448 MEY917447:MEZ917448 MOU917447:MOV917448 MYQ917447:MYR917448 NIM917447:NIN917448 NSI917447:NSJ917448 OCE917447:OCF917448 OMA917447:OMB917448 OVW917447:OVX917448 PFS917447:PFT917448 PPO917447:PPP917448 PZK917447:PZL917448 QJG917447:QJH917448 QTC917447:QTD917448 RCY917447:RCZ917448 RMU917447:RMV917448 RWQ917447:RWR917448 SGM917447:SGN917448 SQI917447:SQJ917448 TAE917447:TAF917448 TKA917447:TKB917448 TTW917447:TTX917448 UDS917447:UDT917448 UNO917447:UNP917448 UXK917447:UXL917448 VHG917447:VHH917448 VRC917447:VRD917448 WAY917447:WAZ917448 WKU917447:WKV917448 WUQ917447:WUR917448 IE982983:IF982984 SA982983:SB982984 ABW982983:ABX982984 ALS982983:ALT982984 AVO982983:AVP982984 BFK982983:BFL982984 BPG982983:BPH982984 BZC982983:BZD982984 CIY982983:CIZ982984 CSU982983:CSV982984 DCQ982983:DCR982984 DMM982983:DMN982984 DWI982983:DWJ982984 EGE982983:EGF982984 EQA982983:EQB982984 EZW982983:EZX982984 FJS982983:FJT982984 FTO982983:FTP982984 GDK982983:GDL982984 GNG982983:GNH982984 GXC982983:GXD982984 HGY982983:HGZ982984 HQU982983:HQV982984 IAQ982983:IAR982984 IKM982983:IKN982984 IUI982983:IUJ982984 JEE982983:JEF982984 JOA982983:JOB982984 JXW982983:JXX982984 KHS982983:KHT982984 KRO982983:KRP982984 LBK982983:LBL982984 LLG982983:LLH982984 LVC982983:LVD982984 MEY982983:MEZ982984 MOU982983:MOV982984 MYQ982983:MYR982984 NIM982983:NIN982984 NSI982983:NSJ982984 OCE982983:OCF982984 OMA982983:OMB982984 OVW982983:OVX982984 PFS982983:PFT982984 PPO982983:PPP982984 PZK982983:PZL982984 QJG982983:QJH982984 QTC982983:QTD982984 RCY982983:RCZ982984 RMU982983:RMV982984 RWQ982983:RWR982984 SGM982983:SGN982984 SQI982983:SQJ982984 TAE982983:TAF982984 TKA982983:TKB982984 TTW982983:TTX982984 UDS982983:UDT982984 UNO982983:UNP982984 UXK982983:UXL982984 VHG982983:VHH982984 VRC982983:VRD982984 WAY982983:WAZ982984 WKU982983:WKV982984 WUQ982983:WUR982984</xm:sqref>
        </x14:dataValidation>
        <x14:dataValidation type="list" allowBlank="1" showInputMessage="1" showErrorMessage="1" xr:uid="{00000000-0002-0000-0300-000002000000}">
          <x14:formula1>
            <xm:f>"○"</xm:f>
          </x14:formula1>
          <xm:sqref>IG65470 SC65470 ABY65470 ALU65470 AVQ65470 BFM65470 BPI65470 BZE65470 CJA65470 CSW65470 DCS65470 DMO65470 DWK65470 EGG65470 EQC65470 EZY65470 FJU65470 FTQ65470 GDM65470 GNI65470 GXE65470 HHA65470 HQW65470 IAS65470 IKO65470 IUK65470 JEG65470 JOC65470 JXY65470 KHU65470 KRQ65470 LBM65470 LLI65470 LVE65470 MFA65470 MOW65470 MYS65470 NIO65470 NSK65470 OCG65470 OMC65470 OVY65470 PFU65470 PPQ65470 PZM65470 QJI65470 QTE65470 RDA65470 RMW65470 RWS65470 SGO65470 SQK65470 TAG65470 TKC65470 TTY65470 UDU65470 UNQ65470 UXM65470 VHI65470 VRE65470 WBA65470 WKW65470 WUS65470 IG131006 SC131006 ABY131006 ALU131006 AVQ131006 BFM131006 BPI131006 BZE131006 CJA131006 CSW131006 DCS131006 DMO131006 DWK131006 EGG131006 EQC131006 EZY131006 FJU131006 FTQ131006 GDM131006 GNI131006 GXE131006 HHA131006 HQW131006 IAS131006 IKO131006 IUK131006 JEG131006 JOC131006 JXY131006 KHU131006 KRQ131006 LBM131006 LLI131006 LVE131006 MFA131006 MOW131006 MYS131006 NIO131006 NSK131006 OCG131006 OMC131006 OVY131006 PFU131006 PPQ131006 PZM131006 QJI131006 QTE131006 RDA131006 RMW131006 RWS131006 SGO131006 SQK131006 TAG131006 TKC131006 TTY131006 UDU131006 UNQ131006 UXM131006 VHI131006 VRE131006 WBA131006 WKW131006 WUS131006 IG196542 SC196542 ABY196542 ALU196542 AVQ196542 BFM196542 BPI196542 BZE196542 CJA196542 CSW196542 DCS196542 DMO196542 DWK196542 EGG196542 EQC196542 EZY196542 FJU196542 FTQ196542 GDM196542 GNI196542 GXE196542 HHA196542 HQW196542 IAS196542 IKO196542 IUK196542 JEG196542 JOC196542 JXY196542 KHU196542 KRQ196542 LBM196542 LLI196542 LVE196542 MFA196542 MOW196542 MYS196542 NIO196542 NSK196542 OCG196542 OMC196542 OVY196542 PFU196542 PPQ196542 PZM196542 QJI196542 QTE196542 RDA196542 RMW196542 RWS196542 SGO196542 SQK196542 TAG196542 TKC196542 TTY196542 UDU196542 UNQ196542 UXM196542 VHI196542 VRE196542 WBA196542 WKW196542 WUS196542 IG262078 SC262078 ABY262078 ALU262078 AVQ262078 BFM262078 BPI262078 BZE262078 CJA262078 CSW262078 DCS262078 DMO262078 DWK262078 EGG262078 EQC262078 EZY262078 FJU262078 FTQ262078 GDM262078 GNI262078 GXE262078 HHA262078 HQW262078 IAS262078 IKO262078 IUK262078 JEG262078 JOC262078 JXY262078 KHU262078 KRQ262078 LBM262078 LLI262078 LVE262078 MFA262078 MOW262078 MYS262078 NIO262078 NSK262078 OCG262078 OMC262078 OVY262078 PFU262078 PPQ262078 PZM262078 QJI262078 QTE262078 RDA262078 RMW262078 RWS262078 SGO262078 SQK262078 TAG262078 TKC262078 TTY262078 UDU262078 UNQ262078 UXM262078 VHI262078 VRE262078 WBA262078 WKW262078 WUS262078 IG327614 SC327614 ABY327614 ALU327614 AVQ327614 BFM327614 BPI327614 BZE327614 CJA327614 CSW327614 DCS327614 DMO327614 DWK327614 EGG327614 EQC327614 EZY327614 FJU327614 FTQ327614 GDM327614 GNI327614 GXE327614 HHA327614 HQW327614 IAS327614 IKO327614 IUK327614 JEG327614 JOC327614 JXY327614 KHU327614 KRQ327614 LBM327614 LLI327614 LVE327614 MFA327614 MOW327614 MYS327614 NIO327614 NSK327614 OCG327614 OMC327614 OVY327614 PFU327614 PPQ327614 PZM327614 QJI327614 QTE327614 RDA327614 RMW327614 RWS327614 SGO327614 SQK327614 TAG327614 TKC327614 TTY327614 UDU327614 UNQ327614 UXM327614 VHI327614 VRE327614 WBA327614 WKW327614 WUS327614 IG393150 SC393150 ABY393150 ALU393150 AVQ393150 BFM393150 BPI393150 BZE393150 CJA393150 CSW393150 DCS393150 DMO393150 DWK393150 EGG393150 EQC393150 EZY393150 FJU393150 FTQ393150 GDM393150 GNI393150 GXE393150 HHA393150 HQW393150 IAS393150 IKO393150 IUK393150 JEG393150 JOC393150 JXY393150 KHU393150 KRQ393150 LBM393150 LLI393150 LVE393150 MFA393150 MOW393150 MYS393150 NIO393150 NSK393150 OCG393150 OMC393150 OVY393150 PFU393150 PPQ393150 PZM393150 QJI393150 QTE393150 RDA393150 RMW393150 RWS393150 SGO393150 SQK393150 TAG393150 TKC393150 TTY393150 UDU393150 UNQ393150 UXM393150 VHI393150 VRE393150 WBA393150 WKW393150 WUS393150 IG458686 SC458686 ABY458686 ALU458686 AVQ458686 BFM458686 BPI458686 BZE458686 CJA458686 CSW458686 DCS458686 DMO458686 DWK458686 EGG458686 EQC458686 EZY458686 FJU458686 FTQ458686 GDM458686 GNI458686 GXE458686 HHA458686 HQW458686 IAS458686 IKO458686 IUK458686 JEG458686 JOC458686 JXY458686 KHU458686 KRQ458686 LBM458686 LLI458686 LVE458686 MFA458686 MOW458686 MYS458686 NIO458686 NSK458686 OCG458686 OMC458686 OVY458686 PFU458686 PPQ458686 PZM458686 QJI458686 QTE458686 RDA458686 RMW458686 RWS458686 SGO458686 SQK458686 TAG458686 TKC458686 TTY458686 UDU458686 UNQ458686 UXM458686 VHI458686 VRE458686 WBA458686 WKW458686 WUS458686 IG524222 SC524222 ABY524222 ALU524222 AVQ524222 BFM524222 BPI524222 BZE524222 CJA524222 CSW524222 DCS524222 DMO524222 DWK524222 EGG524222 EQC524222 EZY524222 FJU524222 FTQ524222 GDM524222 GNI524222 GXE524222 HHA524222 HQW524222 IAS524222 IKO524222 IUK524222 JEG524222 JOC524222 JXY524222 KHU524222 KRQ524222 LBM524222 LLI524222 LVE524222 MFA524222 MOW524222 MYS524222 NIO524222 NSK524222 OCG524222 OMC524222 OVY524222 PFU524222 PPQ524222 PZM524222 QJI524222 QTE524222 RDA524222 RMW524222 RWS524222 SGO524222 SQK524222 TAG524222 TKC524222 TTY524222 UDU524222 UNQ524222 UXM524222 VHI524222 VRE524222 WBA524222 WKW524222 WUS524222 IG589758 SC589758 ABY589758 ALU589758 AVQ589758 BFM589758 BPI589758 BZE589758 CJA589758 CSW589758 DCS589758 DMO589758 DWK589758 EGG589758 EQC589758 EZY589758 FJU589758 FTQ589758 GDM589758 GNI589758 GXE589758 HHA589758 HQW589758 IAS589758 IKO589758 IUK589758 JEG589758 JOC589758 JXY589758 KHU589758 KRQ589758 LBM589758 LLI589758 LVE589758 MFA589758 MOW589758 MYS589758 NIO589758 NSK589758 OCG589758 OMC589758 OVY589758 PFU589758 PPQ589758 PZM589758 QJI589758 QTE589758 RDA589758 RMW589758 RWS589758 SGO589758 SQK589758 TAG589758 TKC589758 TTY589758 UDU589758 UNQ589758 UXM589758 VHI589758 VRE589758 WBA589758 WKW589758 WUS589758 IG655294 SC655294 ABY655294 ALU655294 AVQ655294 BFM655294 BPI655294 BZE655294 CJA655294 CSW655294 DCS655294 DMO655294 DWK655294 EGG655294 EQC655294 EZY655294 FJU655294 FTQ655294 GDM655294 GNI655294 GXE655294 HHA655294 HQW655294 IAS655294 IKO655294 IUK655294 JEG655294 JOC655294 JXY655294 KHU655294 KRQ655294 LBM655294 LLI655294 LVE655294 MFA655294 MOW655294 MYS655294 NIO655294 NSK655294 OCG655294 OMC655294 OVY655294 PFU655294 PPQ655294 PZM655294 QJI655294 QTE655294 RDA655294 RMW655294 RWS655294 SGO655294 SQK655294 TAG655294 TKC655294 TTY655294 UDU655294 UNQ655294 UXM655294 VHI655294 VRE655294 WBA655294 WKW655294 WUS655294 IG720830 SC720830 ABY720830 ALU720830 AVQ720830 BFM720830 BPI720830 BZE720830 CJA720830 CSW720830 DCS720830 DMO720830 DWK720830 EGG720830 EQC720830 EZY720830 FJU720830 FTQ720830 GDM720830 GNI720830 GXE720830 HHA720830 HQW720830 IAS720830 IKO720830 IUK720830 JEG720830 JOC720830 JXY720830 KHU720830 KRQ720830 LBM720830 LLI720830 LVE720830 MFA720830 MOW720830 MYS720830 NIO720830 NSK720830 OCG720830 OMC720830 OVY720830 PFU720830 PPQ720830 PZM720830 QJI720830 QTE720830 RDA720830 RMW720830 RWS720830 SGO720830 SQK720830 TAG720830 TKC720830 TTY720830 UDU720830 UNQ720830 UXM720830 VHI720830 VRE720830 WBA720830 WKW720830 WUS720830 IG786366 SC786366 ABY786366 ALU786366 AVQ786366 BFM786366 BPI786366 BZE786366 CJA786366 CSW786366 DCS786366 DMO786366 DWK786366 EGG786366 EQC786366 EZY786366 FJU786366 FTQ786366 GDM786366 GNI786366 GXE786366 HHA786366 HQW786366 IAS786366 IKO786366 IUK786366 JEG786366 JOC786366 JXY786366 KHU786366 KRQ786366 LBM786366 LLI786366 LVE786366 MFA786366 MOW786366 MYS786366 NIO786366 NSK786366 OCG786366 OMC786366 OVY786366 PFU786366 PPQ786366 PZM786366 QJI786366 QTE786366 RDA786366 RMW786366 RWS786366 SGO786366 SQK786366 TAG786366 TKC786366 TTY786366 UDU786366 UNQ786366 UXM786366 VHI786366 VRE786366 WBA786366 WKW786366 WUS786366 IG851902 SC851902 ABY851902 ALU851902 AVQ851902 BFM851902 BPI851902 BZE851902 CJA851902 CSW851902 DCS851902 DMO851902 DWK851902 EGG851902 EQC851902 EZY851902 FJU851902 FTQ851902 GDM851902 GNI851902 GXE851902 HHA851902 HQW851902 IAS851902 IKO851902 IUK851902 JEG851902 JOC851902 JXY851902 KHU851902 KRQ851902 LBM851902 LLI851902 LVE851902 MFA851902 MOW851902 MYS851902 NIO851902 NSK851902 OCG851902 OMC851902 OVY851902 PFU851902 PPQ851902 PZM851902 QJI851902 QTE851902 RDA851902 RMW851902 RWS851902 SGO851902 SQK851902 TAG851902 TKC851902 TTY851902 UDU851902 UNQ851902 UXM851902 VHI851902 VRE851902 WBA851902 WKW851902 WUS851902 IG917438 SC917438 ABY917438 ALU917438 AVQ917438 BFM917438 BPI917438 BZE917438 CJA917438 CSW917438 DCS917438 DMO917438 DWK917438 EGG917438 EQC917438 EZY917438 FJU917438 FTQ917438 GDM917438 GNI917438 GXE917438 HHA917438 HQW917438 IAS917438 IKO917438 IUK917438 JEG917438 JOC917438 JXY917438 KHU917438 KRQ917438 LBM917438 LLI917438 LVE917438 MFA917438 MOW917438 MYS917438 NIO917438 NSK917438 OCG917438 OMC917438 OVY917438 PFU917438 PPQ917438 PZM917438 QJI917438 QTE917438 RDA917438 RMW917438 RWS917438 SGO917438 SQK917438 TAG917438 TKC917438 TTY917438 UDU917438 UNQ917438 UXM917438 VHI917438 VRE917438 WBA917438 WKW917438 WUS917438 IG982974 SC982974 ABY982974 ALU982974 AVQ982974 BFM982974 BPI982974 BZE982974 CJA982974 CSW982974 DCS982974 DMO982974 DWK982974 EGG982974 EQC982974 EZY982974 FJU982974 FTQ982974 GDM982974 GNI982974 GXE982974 HHA982974 HQW982974 IAS982974 IKO982974 IUK982974 JEG982974 JOC982974 JXY982974 KHU982974 KRQ982974 LBM982974 LLI982974 LVE982974 MFA982974 MOW982974 MYS982974 NIO982974 NSK982974 OCG982974 OMC982974 OVY982974 PFU982974 PPQ982974 PZM982974 QJI982974 QTE982974 RDA982974 RMW982974 RWS982974 SGO982974 SQK982974 TAG982974 TKC982974 TTY982974 UDU982974 UNQ982974 UXM982974 VHI982974 VRE982974 WBA982974 WKW982974 WUS982974 IG65352:IG65366 IG65368:IG65382 IG65384:IG65399 IG65401:IG65427 IG65429:IG65448 IG65450:IG65468 IG65472:IG65474 IG65476:IG65477 IG65479:IG65480 IG65482:IG65504 IG130888:IG130902 IG130904:IG130918 IG130920:IG130935 IG130937:IG130963 IG130965:IG130984 IG130986:IG131004 IG131008:IG131010 IG131012:IG131013 IG131015:IG131016 IG131018:IG131040 IG196424:IG196438 IG196440:IG196454 IG196456:IG196471 IG196473:IG196499 IG196501:IG196520 IG196522:IG196540 IG196544:IG196546 IG196548:IG196549 IG196551:IG196552 IG196554:IG196576 IG261960:IG261974 IG261976:IG261990 IG261992:IG262007 IG262009:IG262035 IG262037:IG262056 IG262058:IG262076 IG262080:IG262082 IG262084:IG262085 IG262087:IG262088 IG262090:IG262112 IG327496:IG327510 IG327512:IG327526 IG327528:IG327543 IG327545:IG327571 IG327573:IG327592 IG327594:IG327612 IG327616:IG327618 IG327620:IG327621 IG327623:IG327624 IG327626:IG327648 IG393032:IG393046 IG393048:IG393062 IG393064:IG393079 IG393081:IG393107 IG393109:IG393128 IG393130:IG393148 IG393152:IG393154 IG393156:IG393157 IG393159:IG393160 IG393162:IG393184 IG458568:IG458582 IG458584:IG458598 IG458600:IG458615 IG458617:IG458643 IG458645:IG458664 IG458666:IG458684 IG458688:IG458690 IG458692:IG458693 IG458695:IG458696 IG458698:IG458720 IG524104:IG524118 IG524120:IG524134 IG524136:IG524151 IG524153:IG524179 IG524181:IG524200 IG524202:IG524220 IG524224:IG524226 IG524228:IG524229 IG524231:IG524232 IG524234:IG524256 IG589640:IG589654 IG589656:IG589670 IG589672:IG589687 IG589689:IG589715 IG589717:IG589736 IG589738:IG589756 IG589760:IG589762 IG589764:IG589765 IG589767:IG589768 IG589770:IG589792 IG655176:IG655190 IG655192:IG655206 IG655208:IG655223 IG655225:IG655251 IG655253:IG655272 IG655274:IG655292 IG655296:IG655298 IG655300:IG655301 IG655303:IG655304 IG655306:IG655328 IG720712:IG720726 IG720728:IG720742 IG720744:IG720759 IG720761:IG720787 IG720789:IG720808 IG720810:IG720828 IG720832:IG720834 IG720836:IG720837 IG720839:IG720840 IG720842:IG720864 IG786248:IG786262 IG786264:IG786278 IG786280:IG786295 IG786297:IG786323 IG786325:IG786344 IG786346:IG786364 IG786368:IG786370 IG786372:IG786373 IG786375:IG786376 IG786378:IG786400 IG851784:IG851798 IG851800:IG851814 IG851816:IG851831 IG851833:IG851859 IG851861:IG851880 IG851882:IG851900 IG851904:IG851906 IG851908:IG851909 IG851911:IG851912 IG851914:IG851936 IG917320:IG917334 IG917336:IG917350 IG917352:IG917367 IG917369:IG917395 IG917397:IG917416 IG917418:IG917436 IG917440:IG917442 IG917444:IG917445 IG917447:IG917448 IG917450:IG917472 IG982856:IG982870 IG982872:IG982886 IG982888:IG982903 IG982905:IG982931 IG982933:IG982952 IG982954:IG982972 IG982976:IG982978 IG982980:IG982981 IG982983:IG982984 IG982986:IG983008 SC65352:SC65366 SC65368:SC65382 SC65384:SC65399 SC65401:SC65427 SC65429:SC65448 SC65450:SC65468 SC65472:SC65474 SC65476:SC65477 SC65479:SC65480 SC65482:SC65504 SC130888:SC130902 SC130904:SC130918 SC130920:SC130935 SC130937:SC130963 SC130965:SC130984 SC130986:SC131004 SC131008:SC131010 SC131012:SC131013 SC131015:SC131016 SC131018:SC131040 SC196424:SC196438 SC196440:SC196454 SC196456:SC196471 SC196473:SC196499 SC196501:SC196520 SC196522:SC196540 SC196544:SC196546 SC196548:SC196549 SC196551:SC196552 SC196554:SC196576 SC261960:SC261974 SC261976:SC261990 SC261992:SC262007 SC262009:SC262035 SC262037:SC262056 SC262058:SC262076 SC262080:SC262082 SC262084:SC262085 SC262087:SC262088 SC262090:SC262112 SC327496:SC327510 SC327512:SC327526 SC327528:SC327543 SC327545:SC327571 SC327573:SC327592 SC327594:SC327612 SC327616:SC327618 SC327620:SC327621 SC327623:SC327624 SC327626:SC327648 SC393032:SC393046 SC393048:SC393062 SC393064:SC393079 SC393081:SC393107 SC393109:SC393128 SC393130:SC393148 SC393152:SC393154 SC393156:SC393157 SC393159:SC393160 SC393162:SC393184 SC458568:SC458582 SC458584:SC458598 SC458600:SC458615 SC458617:SC458643 SC458645:SC458664 SC458666:SC458684 SC458688:SC458690 SC458692:SC458693 SC458695:SC458696 SC458698:SC458720 SC524104:SC524118 SC524120:SC524134 SC524136:SC524151 SC524153:SC524179 SC524181:SC524200 SC524202:SC524220 SC524224:SC524226 SC524228:SC524229 SC524231:SC524232 SC524234:SC524256 SC589640:SC589654 SC589656:SC589670 SC589672:SC589687 SC589689:SC589715 SC589717:SC589736 SC589738:SC589756 SC589760:SC589762 SC589764:SC589765 SC589767:SC589768 SC589770:SC589792 SC655176:SC655190 SC655192:SC655206 SC655208:SC655223 SC655225:SC655251 SC655253:SC655272 SC655274:SC655292 SC655296:SC655298 SC655300:SC655301 SC655303:SC655304 SC655306:SC655328 SC720712:SC720726 SC720728:SC720742 SC720744:SC720759 SC720761:SC720787 SC720789:SC720808 SC720810:SC720828 SC720832:SC720834 SC720836:SC720837 SC720839:SC720840 SC720842:SC720864 SC786248:SC786262 SC786264:SC786278 SC786280:SC786295 SC786297:SC786323 SC786325:SC786344 SC786346:SC786364 SC786368:SC786370 SC786372:SC786373 SC786375:SC786376 SC786378:SC786400 SC851784:SC851798 SC851800:SC851814 SC851816:SC851831 SC851833:SC851859 SC851861:SC851880 SC851882:SC851900 SC851904:SC851906 SC851908:SC851909 SC851911:SC851912 SC851914:SC851936 SC917320:SC917334 SC917336:SC917350 SC917352:SC917367 SC917369:SC917395 SC917397:SC917416 SC917418:SC917436 SC917440:SC917442 SC917444:SC917445 SC917447:SC917448 SC917450:SC917472 SC982856:SC982870 SC982872:SC982886 SC982888:SC982903 SC982905:SC982931 SC982933:SC982952 SC982954:SC982972 SC982976:SC982978 SC982980:SC982981 SC982983:SC982984 SC982986:SC983008 ABY65352:ABY65366 ABY65368:ABY65382 ABY65384:ABY65399 ABY65401:ABY65427 ABY65429:ABY65448 ABY65450:ABY65468 ABY65472:ABY65474 ABY65476:ABY65477 ABY65479:ABY65480 ABY65482:ABY65504 ABY130888:ABY130902 ABY130904:ABY130918 ABY130920:ABY130935 ABY130937:ABY130963 ABY130965:ABY130984 ABY130986:ABY131004 ABY131008:ABY131010 ABY131012:ABY131013 ABY131015:ABY131016 ABY131018:ABY131040 ABY196424:ABY196438 ABY196440:ABY196454 ABY196456:ABY196471 ABY196473:ABY196499 ABY196501:ABY196520 ABY196522:ABY196540 ABY196544:ABY196546 ABY196548:ABY196549 ABY196551:ABY196552 ABY196554:ABY196576 ABY261960:ABY261974 ABY261976:ABY261990 ABY261992:ABY262007 ABY262009:ABY262035 ABY262037:ABY262056 ABY262058:ABY262076 ABY262080:ABY262082 ABY262084:ABY262085 ABY262087:ABY262088 ABY262090:ABY262112 ABY327496:ABY327510 ABY327512:ABY327526 ABY327528:ABY327543 ABY327545:ABY327571 ABY327573:ABY327592 ABY327594:ABY327612 ABY327616:ABY327618 ABY327620:ABY327621 ABY327623:ABY327624 ABY327626:ABY327648 ABY393032:ABY393046 ABY393048:ABY393062 ABY393064:ABY393079 ABY393081:ABY393107 ABY393109:ABY393128 ABY393130:ABY393148 ABY393152:ABY393154 ABY393156:ABY393157 ABY393159:ABY393160 ABY393162:ABY393184 ABY458568:ABY458582 ABY458584:ABY458598 ABY458600:ABY458615 ABY458617:ABY458643 ABY458645:ABY458664 ABY458666:ABY458684 ABY458688:ABY458690 ABY458692:ABY458693 ABY458695:ABY458696 ABY458698:ABY458720 ABY524104:ABY524118 ABY524120:ABY524134 ABY524136:ABY524151 ABY524153:ABY524179 ABY524181:ABY524200 ABY524202:ABY524220 ABY524224:ABY524226 ABY524228:ABY524229 ABY524231:ABY524232 ABY524234:ABY524256 ABY589640:ABY589654 ABY589656:ABY589670 ABY589672:ABY589687 ABY589689:ABY589715 ABY589717:ABY589736 ABY589738:ABY589756 ABY589760:ABY589762 ABY589764:ABY589765 ABY589767:ABY589768 ABY589770:ABY589792 ABY655176:ABY655190 ABY655192:ABY655206 ABY655208:ABY655223 ABY655225:ABY655251 ABY655253:ABY655272 ABY655274:ABY655292 ABY655296:ABY655298 ABY655300:ABY655301 ABY655303:ABY655304 ABY655306:ABY655328 ABY720712:ABY720726 ABY720728:ABY720742 ABY720744:ABY720759 ABY720761:ABY720787 ABY720789:ABY720808 ABY720810:ABY720828 ABY720832:ABY720834 ABY720836:ABY720837 ABY720839:ABY720840 ABY720842:ABY720864 ABY786248:ABY786262 ABY786264:ABY786278 ABY786280:ABY786295 ABY786297:ABY786323 ABY786325:ABY786344 ABY786346:ABY786364 ABY786368:ABY786370 ABY786372:ABY786373 ABY786375:ABY786376 ABY786378:ABY786400 ABY851784:ABY851798 ABY851800:ABY851814 ABY851816:ABY851831 ABY851833:ABY851859 ABY851861:ABY851880 ABY851882:ABY851900 ABY851904:ABY851906 ABY851908:ABY851909 ABY851911:ABY851912 ABY851914:ABY851936 ABY917320:ABY917334 ABY917336:ABY917350 ABY917352:ABY917367 ABY917369:ABY917395 ABY917397:ABY917416 ABY917418:ABY917436 ABY917440:ABY917442 ABY917444:ABY917445 ABY917447:ABY917448 ABY917450:ABY917472 ABY982856:ABY982870 ABY982872:ABY982886 ABY982888:ABY982903 ABY982905:ABY982931 ABY982933:ABY982952 ABY982954:ABY982972 ABY982976:ABY982978 ABY982980:ABY982981 ABY982983:ABY982984 ABY982986:ABY983008 ALU65352:ALU65366 ALU65368:ALU65382 ALU65384:ALU65399 ALU65401:ALU65427 ALU65429:ALU65448 ALU65450:ALU65468 ALU65472:ALU65474 ALU65476:ALU65477 ALU65479:ALU65480 ALU65482:ALU65504 ALU130888:ALU130902 ALU130904:ALU130918 ALU130920:ALU130935 ALU130937:ALU130963 ALU130965:ALU130984 ALU130986:ALU131004 ALU131008:ALU131010 ALU131012:ALU131013 ALU131015:ALU131016 ALU131018:ALU131040 ALU196424:ALU196438 ALU196440:ALU196454 ALU196456:ALU196471 ALU196473:ALU196499 ALU196501:ALU196520 ALU196522:ALU196540 ALU196544:ALU196546 ALU196548:ALU196549 ALU196551:ALU196552 ALU196554:ALU196576 ALU261960:ALU261974 ALU261976:ALU261990 ALU261992:ALU262007 ALU262009:ALU262035 ALU262037:ALU262056 ALU262058:ALU262076 ALU262080:ALU262082 ALU262084:ALU262085 ALU262087:ALU262088 ALU262090:ALU262112 ALU327496:ALU327510 ALU327512:ALU327526 ALU327528:ALU327543 ALU327545:ALU327571 ALU327573:ALU327592 ALU327594:ALU327612 ALU327616:ALU327618 ALU327620:ALU327621 ALU327623:ALU327624 ALU327626:ALU327648 ALU393032:ALU393046 ALU393048:ALU393062 ALU393064:ALU393079 ALU393081:ALU393107 ALU393109:ALU393128 ALU393130:ALU393148 ALU393152:ALU393154 ALU393156:ALU393157 ALU393159:ALU393160 ALU393162:ALU393184 ALU458568:ALU458582 ALU458584:ALU458598 ALU458600:ALU458615 ALU458617:ALU458643 ALU458645:ALU458664 ALU458666:ALU458684 ALU458688:ALU458690 ALU458692:ALU458693 ALU458695:ALU458696 ALU458698:ALU458720 ALU524104:ALU524118 ALU524120:ALU524134 ALU524136:ALU524151 ALU524153:ALU524179 ALU524181:ALU524200 ALU524202:ALU524220 ALU524224:ALU524226 ALU524228:ALU524229 ALU524231:ALU524232 ALU524234:ALU524256 ALU589640:ALU589654 ALU589656:ALU589670 ALU589672:ALU589687 ALU589689:ALU589715 ALU589717:ALU589736 ALU589738:ALU589756 ALU589760:ALU589762 ALU589764:ALU589765 ALU589767:ALU589768 ALU589770:ALU589792 ALU655176:ALU655190 ALU655192:ALU655206 ALU655208:ALU655223 ALU655225:ALU655251 ALU655253:ALU655272 ALU655274:ALU655292 ALU655296:ALU655298 ALU655300:ALU655301 ALU655303:ALU655304 ALU655306:ALU655328 ALU720712:ALU720726 ALU720728:ALU720742 ALU720744:ALU720759 ALU720761:ALU720787 ALU720789:ALU720808 ALU720810:ALU720828 ALU720832:ALU720834 ALU720836:ALU720837 ALU720839:ALU720840 ALU720842:ALU720864 ALU786248:ALU786262 ALU786264:ALU786278 ALU786280:ALU786295 ALU786297:ALU786323 ALU786325:ALU786344 ALU786346:ALU786364 ALU786368:ALU786370 ALU786372:ALU786373 ALU786375:ALU786376 ALU786378:ALU786400 ALU851784:ALU851798 ALU851800:ALU851814 ALU851816:ALU851831 ALU851833:ALU851859 ALU851861:ALU851880 ALU851882:ALU851900 ALU851904:ALU851906 ALU851908:ALU851909 ALU851911:ALU851912 ALU851914:ALU851936 ALU917320:ALU917334 ALU917336:ALU917350 ALU917352:ALU917367 ALU917369:ALU917395 ALU917397:ALU917416 ALU917418:ALU917436 ALU917440:ALU917442 ALU917444:ALU917445 ALU917447:ALU917448 ALU917450:ALU917472 ALU982856:ALU982870 ALU982872:ALU982886 ALU982888:ALU982903 ALU982905:ALU982931 ALU982933:ALU982952 ALU982954:ALU982972 ALU982976:ALU982978 ALU982980:ALU982981 ALU982983:ALU982984 ALU982986:ALU983008 AVQ65352:AVQ65366 AVQ65368:AVQ65382 AVQ65384:AVQ65399 AVQ65401:AVQ65427 AVQ65429:AVQ65448 AVQ65450:AVQ65468 AVQ65472:AVQ65474 AVQ65476:AVQ65477 AVQ65479:AVQ65480 AVQ65482:AVQ65504 AVQ130888:AVQ130902 AVQ130904:AVQ130918 AVQ130920:AVQ130935 AVQ130937:AVQ130963 AVQ130965:AVQ130984 AVQ130986:AVQ131004 AVQ131008:AVQ131010 AVQ131012:AVQ131013 AVQ131015:AVQ131016 AVQ131018:AVQ131040 AVQ196424:AVQ196438 AVQ196440:AVQ196454 AVQ196456:AVQ196471 AVQ196473:AVQ196499 AVQ196501:AVQ196520 AVQ196522:AVQ196540 AVQ196544:AVQ196546 AVQ196548:AVQ196549 AVQ196551:AVQ196552 AVQ196554:AVQ196576 AVQ261960:AVQ261974 AVQ261976:AVQ261990 AVQ261992:AVQ262007 AVQ262009:AVQ262035 AVQ262037:AVQ262056 AVQ262058:AVQ262076 AVQ262080:AVQ262082 AVQ262084:AVQ262085 AVQ262087:AVQ262088 AVQ262090:AVQ262112 AVQ327496:AVQ327510 AVQ327512:AVQ327526 AVQ327528:AVQ327543 AVQ327545:AVQ327571 AVQ327573:AVQ327592 AVQ327594:AVQ327612 AVQ327616:AVQ327618 AVQ327620:AVQ327621 AVQ327623:AVQ327624 AVQ327626:AVQ327648 AVQ393032:AVQ393046 AVQ393048:AVQ393062 AVQ393064:AVQ393079 AVQ393081:AVQ393107 AVQ393109:AVQ393128 AVQ393130:AVQ393148 AVQ393152:AVQ393154 AVQ393156:AVQ393157 AVQ393159:AVQ393160 AVQ393162:AVQ393184 AVQ458568:AVQ458582 AVQ458584:AVQ458598 AVQ458600:AVQ458615 AVQ458617:AVQ458643 AVQ458645:AVQ458664 AVQ458666:AVQ458684 AVQ458688:AVQ458690 AVQ458692:AVQ458693 AVQ458695:AVQ458696 AVQ458698:AVQ458720 AVQ524104:AVQ524118 AVQ524120:AVQ524134 AVQ524136:AVQ524151 AVQ524153:AVQ524179 AVQ524181:AVQ524200 AVQ524202:AVQ524220 AVQ524224:AVQ524226 AVQ524228:AVQ524229 AVQ524231:AVQ524232 AVQ524234:AVQ524256 AVQ589640:AVQ589654 AVQ589656:AVQ589670 AVQ589672:AVQ589687 AVQ589689:AVQ589715 AVQ589717:AVQ589736 AVQ589738:AVQ589756 AVQ589760:AVQ589762 AVQ589764:AVQ589765 AVQ589767:AVQ589768 AVQ589770:AVQ589792 AVQ655176:AVQ655190 AVQ655192:AVQ655206 AVQ655208:AVQ655223 AVQ655225:AVQ655251 AVQ655253:AVQ655272 AVQ655274:AVQ655292 AVQ655296:AVQ655298 AVQ655300:AVQ655301 AVQ655303:AVQ655304 AVQ655306:AVQ655328 AVQ720712:AVQ720726 AVQ720728:AVQ720742 AVQ720744:AVQ720759 AVQ720761:AVQ720787 AVQ720789:AVQ720808 AVQ720810:AVQ720828 AVQ720832:AVQ720834 AVQ720836:AVQ720837 AVQ720839:AVQ720840 AVQ720842:AVQ720864 AVQ786248:AVQ786262 AVQ786264:AVQ786278 AVQ786280:AVQ786295 AVQ786297:AVQ786323 AVQ786325:AVQ786344 AVQ786346:AVQ786364 AVQ786368:AVQ786370 AVQ786372:AVQ786373 AVQ786375:AVQ786376 AVQ786378:AVQ786400 AVQ851784:AVQ851798 AVQ851800:AVQ851814 AVQ851816:AVQ851831 AVQ851833:AVQ851859 AVQ851861:AVQ851880 AVQ851882:AVQ851900 AVQ851904:AVQ851906 AVQ851908:AVQ851909 AVQ851911:AVQ851912 AVQ851914:AVQ851936 AVQ917320:AVQ917334 AVQ917336:AVQ917350 AVQ917352:AVQ917367 AVQ917369:AVQ917395 AVQ917397:AVQ917416 AVQ917418:AVQ917436 AVQ917440:AVQ917442 AVQ917444:AVQ917445 AVQ917447:AVQ917448 AVQ917450:AVQ917472 AVQ982856:AVQ982870 AVQ982872:AVQ982886 AVQ982888:AVQ982903 AVQ982905:AVQ982931 AVQ982933:AVQ982952 AVQ982954:AVQ982972 AVQ982976:AVQ982978 AVQ982980:AVQ982981 AVQ982983:AVQ982984 AVQ982986:AVQ983008 BFM65352:BFM65366 BFM65368:BFM65382 BFM65384:BFM65399 BFM65401:BFM65427 BFM65429:BFM65448 BFM65450:BFM65468 BFM65472:BFM65474 BFM65476:BFM65477 BFM65479:BFM65480 BFM65482:BFM65504 BFM130888:BFM130902 BFM130904:BFM130918 BFM130920:BFM130935 BFM130937:BFM130963 BFM130965:BFM130984 BFM130986:BFM131004 BFM131008:BFM131010 BFM131012:BFM131013 BFM131015:BFM131016 BFM131018:BFM131040 BFM196424:BFM196438 BFM196440:BFM196454 BFM196456:BFM196471 BFM196473:BFM196499 BFM196501:BFM196520 BFM196522:BFM196540 BFM196544:BFM196546 BFM196548:BFM196549 BFM196551:BFM196552 BFM196554:BFM196576 BFM261960:BFM261974 BFM261976:BFM261990 BFM261992:BFM262007 BFM262009:BFM262035 BFM262037:BFM262056 BFM262058:BFM262076 BFM262080:BFM262082 BFM262084:BFM262085 BFM262087:BFM262088 BFM262090:BFM262112 BFM327496:BFM327510 BFM327512:BFM327526 BFM327528:BFM327543 BFM327545:BFM327571 BFM327573:BFM327592 BFM327594:BFM327612 BFM327616:BFM327618 BFM327620:BFM327621 BFM327623:BFM327624 BFM327626:BFM327648 BFM393032:BFM393046 BFM393048:BFM393062 BFM393064:BFM393079 BFM393081:BFM393107 BFM393109:BFM393128 BFM393130:BFM393148 BFM393152:BFM393154 BFM393156:BFM393157 BFM393159:BFM393160 BFM393162:BFM393184 BFM458568:BFM458582 BFM458584:BFM458598 BFM458600:BFM458615 BFM458617:BFM458643 BFM458645:BFM458664 BFM458666:BFM458684 BFM458688:BFM458690 BFM458692:BFM458693 BFM458695:BFM458696 BFM458698:BFM458720 BFM524104:BFM524118 BFM524120:BFM524134 BFM524136:BFM524151 BFM524153:BFM524179 BFM524181:BFM524200 BFM524202:BFM524220 BFM524224:BFM524226 BFM524228:BFM524229 BFM524231:BFM524232 BFM524234:BFM524256 BFM589640:BFM589654 BFM589656:BFM589670 BFM589672:BFM589687 BFM589689:BFM589715 BFM589717:BFM589736 BFM589738:BFM589756 BFM589760:BFM589762 BFM589764:BFM589765 BFM589767:BFM589768 BFM589770:BFM589792 BFM655176:BFM655190 BFM655192:BFM655206 BFM655208:BFM655223 BFM655225:BFM655251 BFM655253:BFM655272 BFM655274:BFM655292 BFM655296:BFM655298 BFM655300:BFM655301 BFM655303:BFM655304 BFM655306:BFM655328 BFM720712:BFM720726 BFM720728:BFM720742 BFM720744:BFM720759 BFM720761:BFM720787 BFM720789:BFM720808 BFM720810:BFM720828 BFM720832:BFM720834 BFM720836:BFM720837 BFM720839:BFM720840 BFM720842:BFM720864 BFM786248:BFM786262 BFM786264:BFM786278 BFM786280:BFM786295 BFM786297:BFM786323 BFM786325:BFM786344 BFM786346:BFM786364 BFM786368:BFM786370 BFM786372:BFM786373 BFM786375:BFM786376 BFM786378:BFM786400 BFM851784:BFM851798 BFM851800:BFM851814 BFM851816:BFM851831 BFM851833:BFM851859 BFM851861:BFM851880 BFM851882:BFM851900 BFM851904:BFM851906 BFM851908:BFM851909 BFM851911:BFM851912 BFM851914:BFM851936 BFM917320:BFM917334 BFM917336:BFM917350 BFM917352:BFM917367 BFM917369:BFM917395 BFM917397:BFM917416 BFM917418:BFM917436 BFM917440:BFM917442 BFM917444:BFM917445 BFM917447:BFM917448 BFM917450:BFM917472 BFM982856:BFM982870 BFM982872:BFM982886 BFM982888:BFM982903 BFM982905:BFM982931 BFM982933:BFM982952 BFM982954:BFM982972 BFM982976:BFM982978 BFM982980:BFM982981 BFM982983:BFM982984 BFM982986:BFM983008 BPI65352:BPI65366 BPI65368:BPI65382 BPI65384:BPI65399 BPI65401:BPI65427 BPI65429:BPI65448 BPI65450:BPI65468 BPI65472:BPI65474 BPI65476:BPI65477 BPI65479:BPI65480 BPI65482:BPI65504 BPI130888:BPI130902 BPI130904:BPI130918 BPI130920:BPI130935 BPI130937:BPI130963 BPI130965:BPI130984 BPI130986:BPI131004 BPI131008:BPI131010 BPI131012:BPI131013 BPI131015:BPI131016 BPI131018:BPI131040 BPI196424:BPI196438 BPI196440:BPI196454 BPI196456:BPI196471 BPI196473:BPI196499 BPI196501:BPI196520 BPI196522:BPI196540 BPI196544:BPI196546 BPI196548:BPI196549 BPI196551:BPI196552 BPI196554:BPI196576 BPI261960:BPI261974 BPI261976:BPI261990 BPI261992:BPI262007 BPI262009:BPI262035 BPI262037:BPI262056 BPI262058:BPI262076 BPI262080:BPI262082 BPI262084:BPI262085 BPI262087:BPI262088 BPI262090:BPI262112 BPI327496:BPI327510 BPI327512:BPI327526 BPI327528:BPI327543 BPI327545:BPI327571 BPI327573:BPI327592 BPI327594:BPI327612 BPI327616:BPI327618 BPI327620:BPI327621 BPI327623:BPI327624 BPI327626:BPI327648 BPI393032:BPI393046 BPI393048:BPI393062 BPI393064:BPI393079 BPI393081:BPI393107 BPI393109:BPI393128 BPI393130:BPI393148 BPI393152:BPI393154 BPI393156:BPI393157 BPI393159:BPI393160 BPI393162:BPI393184 BPI458568:BPI458582 BPI458584:BPI458598 BPI458600:BPI458615 BPI458617:BPI458643 BPI458645:BPI458664 BPI458666:BPI458684 BPI458688:BPI458690 BPI458692:BPI458693 BPI458695:BPI458696 BPI458698:BPI458720 BPI524104:BPI524118 BPI524120:BPI524134 BPI524136:BPI524151 BPI524153:BPI524179 BPI524181:BPI524200 BPI524202:BPI524220 BPI524224:BPI524226 BPI524228:BPI524229 BPI524231:BPI524232 BPI524234:BPI524256 BPI589640:BPI589654 BPI589656:BPI589670 BPI589672:BPI589687 BPI589689:BPI589715 BPI589717:BPI589736 BPI589738:BPI589756 BPI589760:BPI589762 BPI589764:BPI589765 BPI589767:BPI589768 BPI589770:BPI589792 BPI655176:BPI655190 BPI655192:BPI655206 BPI655208:BPI655223 BPI655225:BPI655251 BPI655253:BPI655272 BPI655274:BPI655292 BPI655296:BPI655298 BPI655300:BPI655301 BPI655303:BPI655304 BPI655306:BPI655328 BPI720712:BPI720726 BPI720728:BPI720742 BPI720744:BPI720759 BPI720761:BPI720787 BPI720789:BPI720808 BPI720810:BPI720828 BPI720832:BPI720834 BPI720836:BPI720837 BPI720839:BPI720840 BPI720842:BPI720864 BPI786248:BPI786262 BPI786264:BPI786278 BPI786280:BPI786295 BPI786297:BPI786323 BPI786325:BPI786344 BPI786346:BPI786364 BPI786368:BPI786370 BPI786372:BPI786373 BPI786375:BPI786376 BPI786378:BPI786400 BPI851784:BPI851798 BPI851800:BPI851814 BPI851816:BPI851831 BPI851833:BPI851859 BPI851861:BPI851880 BPI851882:BPI851900 BPI851904:BPI851906 BPI851908:BPI851909 BPI851911:BPI851912 BPI851914:BPI851936 BPI917320:BPI917334 BPI917336:BPI917350 BPI917352:BPI917367 BPI917369:BPI917395 BPI917397:BPI917416 BPI917418:BPI917436 BPI917440:BPI917442 BPI917444:BPI917445 BPI917447:BPI917448 BPI917450:BPI917472 BPI982856:BPI982870 BPI982872:BPI982886 BPI982888:BPI982903 BPI982905:BPI982931 BPI982933:BPI982952 BPI982954:BPI982972 BPI982976:BPI982978 BPI982980:BPI982981 BPI982983:BPI982984 BPI982986:BPI983008 BZE65352:BZE65366 BZE65368:BZE65382 BZE65384:BZE65399 BZE65401:BZE65427 BZE65429:BZE65448 BZE65450:BZE65468 BZE65472:BZE65474 BZE65476:BZE65477 BZE65479:BZE65480 BZE65482:BZE65504 BZE130888:BZE130902 BZE130904:BZE130918 BZE130920:BZE130935 BZE130937:BZE130963 BZE130965:BZE130984 BZE130986:BZE131004 BZE131008:BZE131010 BZE131012:BZE131013 BZE131015:BZE131016 BZE131018:BZE131040 BZE196424:BZE196438 BZE196440:BZE196454 BZE196456:BZE196471 BZE196473:BZE196499 BZE196501:BZE196520 BZE196522:BZE196540 BZE196544:BZE196546 BZE196548:BZE196549 BZE196551:BZE196552 BZE196554:BZE196576 BZE261960:BZE261974 BZE261976:BZE261990 BZE261992:BZE262007 BZE262009:BZE262035 BZE262037:BZE262056 BZE262058:BZE262076 BZE262080:BZE262082 BZE262084:BZE262085 BZE262087:BZE262088 BZE262090:BZE262112 BZE327496:BZE327510 BZE327512:BZE327526 BZE327528:BZE327543 BZE327545:BZE327571 BZE327573:BZE327592 BZE327594:BZE327612 BZE327616:BZE327618 BZE327620:BZE327621 BZE327623:BZE327624 BZE327626:BZE327648 BZE393032:BZE393046 BZE393048:BZE393062 BZE393064:BZE393079 BZE393081:BZE393107 BZE393109:BZE393128 BZE393130:BZE393148 BZE393152:BZE393154 BZE393156:BZE393157 BZE393159:BZE393160 BZE393162:BZE393184 BZE458568:BZE458582 BZE458584:BZE458598 BZE458600:BZE458615 BZE458617:BZE458643 BZE458645:BZE458664 BZE458666:BZE458684 BZE458688:BZE458690 BZE458692:BZE458693 BZE458695:BZE458696 BZE458698:BZE458720 BZE524104:BZE524118 BZE524120:BZE524134 BZE524136:BZE524151 BZE524153:BZE524179 BZE524181:BZE524200 BZE524202:BZE524220 BZE524224:BZE524226 BZE524228:BZE524229 BZE524231:BZE524232 BZE524234:BZE524256 BZE589640:BZE589654 BZE589656:BZE589670 BZE589672:BZE589687 BZE589689:BZE589715 BZE589717:BZE589736 BZE589738:BZE589756 BZE589760:BZE589762 BZE589764:BZE589765 BZE589767:BZE589768 BZE589770:BZE589792 BZE655176:BZE655190 BZE655192:BZE655206 BZE655208:BZE655223 BZE655225:BZE655251 BZE655253:BZE655272 BZE655274:BZE655292 BZE655296:BZE655298 BZE655300:BZE655301 BZE655303:BZE655304 BZE655306:BZE655328 BZE720712:BZE720726 BZE720728:BZE720742 BZE720744:BZE720759 BZE720761:BZE720787 BZE720789:BZE720808 BZE720810:BZE720828 BZE720832:BZE720834 BZE720836:BZE720837 BZE720839:BZE720840 BZE720842:BZE720864 BZE786248:BZE786262 BZE786264:BZE786278 BZE786280:BZE786295 BZE786297:BZE786323 BZE786325:BZE786344 BZE786346:BZE786364 BZE786368:BZE786370 BZE786372:BZE786373 BZE786375:BZE786376 BZE786378:BZE786400 BZE851784:BZE851798 BZE851800:BZE851814 BZE851816:BZE851831 BZE851833:BZE851859 BZE851861:BZE851880 BZE851882:BZE851900 BZE851904:BZE851906 BZE851908:BZE851909 BZE851911:BZE851912 BZE851914:BZE851936 BZE917320:BZE917334 BZE917336:BZE917350 BZE917352:BZE917367 BZE917369:BZE917395 BZE917397:BZE917416 BZE917418:BZE917436 BZE917440:BZE917442 BZE917444:BZE917445 BZE917447:BZE917448 BZE917450:BZE917472 BZE982856:BZE982870 BZE982872:BZE982886 BZE982888:BZE982903 BZE982905:BZE982931 BZE982933:BZE982952 BZE982954:BZE982972 BZE982976:BZE982978 BZE982980:BZE982981 BZE982983:BZE982984 BZE982986:BZE983008 CJA65352:CJA65366 CJA65368:CJA65382 CJA65384:CJA65399 CJA65401:CJA65427 CJA65429:CJA65448 CJA65450:CJA65468 CJA65472:CJA65474 CJA65476:CJA65477 CJA65479:CJA65480 CJA65482:CJA65504 CJA130888:CJA130902 CJA130904:CJA130918 CJA130920:CJA130935 CJA130937:CJA130963 CJA130965:CJA130984 CJA130986:CJA131004 CJA131008:CJA131010 CJA131012:CJA131013 CJA131015:CJA131016 CJA131018:CJA131040 CJA196424:CJA196438 CJA196440:CJA196454 CJA196456:CJA196471 CJA196473:CJA196499 CJA196501:CJA196520 CJA196522:CJA196540 CJA196544:CJA196546 CJA196548:CJA196549 CJA196551:CJA196552 CJA196554:CJA196576 CJA261960:CJA261974 CJA261976:CJA261990 CJA261992:CJA262007 CJA262009:CJA262035 CJA262037:CJA262056 CJA262058:CJA262076 CJA262080:CJA262082 CJA262084:CJA262085 CJA262087:CJA262088 CJA262090:CJA262112 CJA327496:CJA327510 CJA327512:CJA327526 CJA327528:CJA327543 CJA327545:CJA327571 CJA327573:CJA327592 CJA327594:CJA327612 CJA327616:CJA327618 CJA327620:CJA327621 CJA327623:CJA327624 CJA327626:CJA327648 CJA393032:CJA393046 CJA393048:CJA393062 CJA393064:CJA393079 CJA393081:CJA393107 CJA393109:CJA393128 CJA393130:CJA393148 CJA393152:CJA393154 CJA393156:CJA393157 CJA393159:CJA393160 CJA393162:CJA393184 CJA458568:CJA458582 CJA458584:CJA458598 CJA458600:CJA458615 CJA458617:CJA458643 CJA458645:CJA458664 CJA458666:CJA458684 CJA458688:CJA458690 CJA458692:CJA458693 CJA458695:CJA458696 CJA458698:CJA458720 CJA524104:CJA524118 CJA524120:CJA524134 CJA524136:CJA524151 CJA524153:CJA524179 CJA524181:CJA524200 CJA524202:CJA524220 CJA524224:CJA524226 CJA524228:CJA524229 CJA524231:CJA524232 CJA524234:CJA524256 CJA589640:CJA589654 CJA589656:CJA589670 CJA589672:CJA589687 CJA589689:CJA589715 CJA589717:CJA589736 CJA589738:CJA589756 CJA589760:CJA589762 CJA589764:CJA589765 CJA589767:CJA589768 CJA589770:CJA589792 CJA655176:CJA655190 CJA655192:CJA655206 CJA655208:CJA655223 CJA655225:CJA655251 CJA655253:CJA655272 CJA655274:CJA655292 CJA655296:CJA655298 CJA655300:CJA655301 CJA655303:CJA655304 CJA655306:CJA655328 CJA720712:CJA720726 CJA720728:CJA720742 CJA720744:CJA720759 CJA720761:CJA720787 CJA720789:CJA720808 CJA720810:CJA720828 CJA720832:CJA720834 CJA720836:CJA720837 CJA720839:CJA720840 CJA720842:CJA720864 CJA786248:CJA786262 CJA786264:CJA786278 CJA786280:CJA786295 CJA786297:CJA786323 CJA786325:CJA786344 CJA786346:CJA786364 CJA786368:CJA786370 CJA786372:CJA786373 CJA786375:CJA786376 CJA786378:CJA786400 CJA851784:CJA851798 CJA851800:CJA851814 CJA851816:CJA851831 CJA851833:CJA851859 CJA851861:CJA851880 CJA851882:CJA851900 CJA851904:CJA851906 CJA851908:CJA851909 CJA851911:CJA851912 CJA851914:CJA851936 CJA917320:CJA917334 CJA917336:CJA917350 CJA917352:CJA917367 CJA917369:CJA917395 CJA917397:CJA917416 CJA917418:CJA917436 CJA917440:CJA917442 CJA917444:CJA917445 CJA917447:CJA917448 CJA917450:CJA917472 CJA982856:CJA982870 CJA982872:CJA982886 CJA982888:CJA982903 CJA982905:CJA982931 CJA982933:CJA982952 CJA982954:CJA982972 CJA982976:CJA982978 CJA982980:CJA982981 CJA982983:CJA982984 CJA982986:CJA983008 CSW65352:CSW65366 CSW65368:CSW65382 CSW65384:CSW65399 CSW65401:CSW65427 CSW65429:CSW65448 CSW65450:CSW65468 CSW65472:CSW65474 CSW65476:CSW65477 CSW65479:CSW65480 CSW65482:CSW65504 CSW130888:CSW130902 CSW130904:CSW130918 CSW130920:CSW130935 CSW130937:CSW130963 CSW130965:CSW130984 CSW130986:CSW131004 CSW131008:CSW131010 CSW131012:CSW131013 CSW131015:CSW131016 CSW131018:CSW131040 CSW196424:CSW196438 CSW196440:CSW196454 CSW196456:CSW196471 CSW196473:CSW196499 CSW196501:CSW196520 CSW196522:CSW196540 CSW196544:CSW196546 CSW196548:CSW196549 CSW196551:CSW196552 CSW196554:CSW196576 CSW261960:CSW261974 CSW261976:CSW261990 CSW261992:CSW262007 CSW262009:CSW262035 CSW262037:CSW262056 CSW262058:CSW262076 CSW262080:CSW262082 CSW262084:CSW262085 CSW262087:CSW262088 CSW262090:CSW262112 CSW327496:CSW327510 CSW327512:CSW327526 CSW327528:CSW327543 CSW327545:CSW327571 CSW327573:CSW327592 CSW327594:CSW327612 CSW327616:CSW327618 CSW327620:CSW327621 CSW327623:CSW327624 CSW327626:CSW327648 CSW393032:CSW393046 CSW393048:CSW393062 CSW393064:CSW393079 CSW393081:CSW393107 CSW393109:CSW393128 CSW393130:CSW393148 CSW393152:CSW393154 CSW393156:CSW393157 CSW393159:CSW393160 CSW393162:CSW393184 CSW458568:CSW458582 CSW458584:CSW458598 CSW458600:CSW458615 CSW458617:CSW458643 CSW458645:CSW458664 CSW458666:CSW458684 CSW458688:CSW458690 CSW458692:CSW458693 CSW458695:CSW458696 CSW458698:CSW458720 CSW524104:CSW524118 CSW524120:CSW524134 CSW524136:CSW524151 CSW524153:CSW524179 CSW524181:CSW524200 CSW524202:CSW524220 CSW524224:CSW524226 CSW524228:CSW524229 CSW524231:CSW524232 CSW524234:CSW524256 CSW589640:CSW589654 CSW589656:CSW589670 CSW589672:CSW589687 CSW589689:CSW589715 CSW589717:CSW589736 CSW589738:CSW589756 CSW589760:CSW589762 CSW589764:CSW589765 CSW589767:CSW589768 CSW589770:CSW589792 CSW655176:CSW655190 CSW655192:CSW655206 CSW655208:CSW655223 CSW655225:CSW655251 CSW655253:CSW655272 CSW655274:CSW655292 CSW655296:CSW655298 CSW655300:CSW655301 CSW655303:CSW655304 CSW655306:CSW655328 CSW720712:CSW720726 CSW720728:CSW720742 CSW720744:CSW720759 CSW720761:CSW720787 CSW720789:CSW720808 CSW720810:CSW720828 CSW720832:CSW720834 CSW720836:CSW720837 CSW720839:CSW720840 CSW720842:CSW720864 CSW786248:CSW786262 CSW786264:CSW786278 CSW786280:CSW786295 CSW786297:CSW786323 CSW786325:CSW786344 CSW786346:CSW786364 CSW786368:CSW786370 CSW786372:CSW786373 CSW786375:CSW786376 CSW786378:CSW786400 CSW851784:CSW851798 CSW851800:CSW851814 CSW851816:CSW851831 CSW851833:CSW851859 CSW851861:CSW851880 CSW851882:CSW851900 CSW851904:CSW851906 CSW851908:CSW851909 CSW851911:CSW851912 CSW851914:CSW851936 CSW917320:CSW917334 CSW917336:CSW917350 CSW917352:CSW917367 CSW917369:CSW917395 CSW917397:CSW917416 CSW917418:CSW917436 CSW917440:CSW917442 CSW917444:CSW917445 CSW917447:CSW917448 CSW917450:CSW917472 CSW982856:CSW982870 CSW982872:CSW982886 CSW982888:CSW982903 CSW982905:CSW982931 CSW982933:CSW982952 CSW982954:CSW982972 CSW982976:CSW982978 CSW982980:CSW982981 CSW982983:CSW982984 CSW982986:CSW983008 DCS65352:DCS65366 DCS65368:DCS65382 DCS65384:DCS65399 DCS65401:DCS65427 DCS65429:DCS65448 DCS65450:DCS65468 DCS65472:DCS65474 DCS65476:DCS65477 DCS65479:DCS65480 DCS65482:DCS65504 DCS130888:DCS130902 DCS130904:DCS130918 DCS130920:DCS130935 DCS130937:DCS130963 DCS130965:DCS130984 DCS130986:DCS131004 DCS131008:DCS131010 DCS131012:DCS131013 DCS131015:DCS131016 DCS131018:DCS131040 DCS196424:DCS196438 DCS196440:DCS196454 DCS196456:DCS196471 DCS196473:DCS196499 DCS196501:DCS196520 DCS196522:DCS196540 DCS196544:DCS196546 DCS196548:DCS196549 DCS196551:DCS196552 DCS196554:DCS196576 DCS261960:DCS261974 DCS261976:DCS261990 DCS261992:DCS262007 DCS262009:DCS262035 DCS262037:DCS262056 DCS262058:DCS262076 DCS262080:DCS262082 DCS262084:DCS262085 DCS262087:DCS262088 DCS262090:DCS262112 DCS327496:DCS327510 DCS327512:DCS327526 DCS327528:DCS327543 DCS327545:DCS327571 DCS327573:DCS327592 DCS327594:DCS327612 DCS327616:DCS327618 DCS327620:DCS327621 DCS327623:DCS327624 DCS327626:DCS327648 DCS393032:DCS393046 DCS393048:DCS393062 DCS393064:DCS393079 DCS393081:DCS393107 DCS393109:DCS393128 DCS393130:DCS393148 DCS393152:DCS393154 DCS393156:DCS393157 DCS393159:DCS393160 DCS393162:DCS393184 DCS458568:DCS458582 DCS458584:DCS458598 DCS458600:DCS458615 DCS458617:DCS458643 DCS458645:DCS458664 DCS458666:DCS458684 DCS458688:DCS458690 DCS458692:DCS458693 DCS458695:DCS458696 DCS458698:DCS458720 DCS524104:DCS524118 DCS524120:DCS524134 DCS524136:DCS524151 DCS524153:DCS524179 DCS524181:DCS524200 DCS524202:DCS524220 DCS524224:DCS524226 DCS524228:DCS524229 DCS524231:DCS524232 DCS524234:DCS524256 DCS589640:DCS589654 DCS589656:DCS589670 DCS589672:DCS589687 DCS589689:DCS589715 DCS589717:DCS589736 DCS589738:DCS589756 DCS589760:DCS589762 DCS589764:DCS589765 DCS589767:DCS589768 DCS589770:DCS589792 DCS655176:DCS655190 DCS655192:DCS655206 DCS655208:DCS655223 DCS655225:DCS655251 DCS655253:DCS655272 DCS655274:DCS655292 DCS655296:DCS655298 DCS655300:DCS655301 DCS655303:DCS655304 DCS655306:DCS655328 DCS720712:DCS720726 DCS720728:DCS720742 DCS720744:DCS720759 DCS720761:DCS720787 DCS720789:DCS720808 DCS720810:DCS720828 DCS720832:DCS720834 DCS720836:DCS720837 DCS720839:DCS720840 DCS720842:DCS720864 DCS786248:DCS786262 DCS786264:DCS786278 DCS786280:DCS786295 DCS786297:DCS786323 DCS786325:DCS786344 DCS786346:DCS786364 DCS786368:DCS786370 DCS786372:DCS786373 DCS786375:DCS786376 DCS786378:DCS786400 DCS851784:DCS851798 DCS851800:DCS851814 DCS851816:DCS851831 DCS851833:DCS851859 DCS851861:DCS851880 DCS851882:DCS851900 DCS851904:DCS851906 DCS851908:DCS851909 DCS851911:DCS851912 DCS851914:DCS851936 DCS917320:DCS917334 DCS917336:DCS917350 DCS917352:DCS917367 DCS917369:DCS917395 DCS917397:DCS917416 DCS917418:DCS917436 DCS917440:DCS917442 DCS917444:DCS917445 DCS917447:DCS917448 DCS917450:DCS917472 DCS982856:DCS982870 DCS982872:DCS982886 DCS982888:DCS982903 DCS982905:DCS982931 DCS982933:DCS982952 DCS982954:DCS982972 DCS982976:DCS982978 DCS982980:DCS982981 DCS982983:DCS982984 DCS982986:DCS983008 DMO65352:DMO65366 DMO65368:DMO65382 DMO65384:DMO65399 DMO65401:DMO65427 DMO65429:DMO65448 DMO65450:DMO65468 DMO65472:DMO65474 DMO65476:DMO65477 DMO65479:DMO65480 DMO65482:DMO65504 DMO130888:DMO130902 DMO130904:DMO130918 DMO130920:DMO130935 DMO130937:DMO130963 DMO130965:DMO130984 DMO130986:DMO131004 DMO131008:DMO131010 DMO131012:DMO131013 DMO131015:DMO131016 DMO131018:DMO131040 DMO196424:DMO196438 DMO196440:DMO196454 DMO196456:DMO196471 DMO196473:DMO196499 DMO196501:DMO196520 DMO196522:DMO196540 DMO196544:DMO196546 DMO196548:DMO196549 DMO196551:DMO196552 DMO196554:DMO196576 DMO261960:DMO261974 DMO261976:DMO261990 DMO261992:DMO262007 DMO262009:DMO262035 DMO262037:DMO262056 DMO262058:DMO262076 DMO262080:DMO262082 DMO262084:DMO262085 DMO262087:DMO262088 DMO262090:DMO262112 DMO327496:DMO327510 DMO327512:DMO327526 DMO327528:DMO327543 DMO327545:DMO327571 DMO327573:DMO327592 DMO327594:DMO327612 DMO327616:DMO327618 DMO327620:DMO327621 DMO327623:DMO327624 DMO327626:DMO327648 DMO393032:DMO393046 DMO393048:DMO393062 DMO393064:DMO393079 DMO393081:DMO393107 DMO393109:DMO393128 DMO393130:DMO393148 DMO393152:DMO393154 DMO393156:DMO393157 DMO393159:DMO393160 DMO393162:DMO393184 DMO458568:DMO458582 DMO458584:DMO458598 DMO458600:DMO458615 DMO458617:DMO458643 DMO458645:DMO458664 DMO458666:DMO458684 DMO458688:DMO458690 DMO458692:DMO458693 DMO458695:DMO458696 DMO458698:DMO458720 DMO524104:DMO524118 DMO524120:DMO524134 DMO524136:DMO524151 DMO524153:DMO524179 DMO524181:DMO524200 DMO524202:DMO524220 DMO524224:DMO524226 DMO524228:DMO524229 DMO524231:DMO524232 DMO524234:DMO524256 DMO589640:DMO589654 DMO589656:DMO589670 DMO589672:DMO589687 DMO589689:DMO589715 DMO589717:DMO589736 DMO589738:DMO589756 DMO589760:DMO589762 DMO589764:DMO589765 DMO589767:DMO589768 DMO589770:DMO589792 DMO655176:DMO655190 DMO655192:DMO655206 DMO655208:DMO655223 DMO655225:DMO655251 DMO655253:DMO655272 DMO655274:DMO655292 DMO655296:DMO655298 DMO655300:DMO655301 DMO655303:DMO655304 DMO655306:DMO655328 DMO720712:DMO720726 DMO720728:DMO720742 DMO720744:DMO720759 DMO720761:DMO720787 DMO720789:DMO720808 DMO720810:DMO720828 DMO720832:DMO720834 DMO720836:DMO720837 DMO720839:DMO720840 DMO720842:DMO720864 DMO786248:DMO786262 DMO786264:DMO786278 DMO786280:DMO786295 DMO786297:DMO786323 DMO786325:DMO786344 DMO786346:DMO786364 DMO786368:DMO786370 DMO786372:DMO786373 DMO786375:DMO786376 DMO786378:DMO786400 DMO851784:DMO851798 DMO851800:DMO851814 DMO851816:DMO851831 DMO851833:DMO851859 DMO851861:DMO851880 DMO851882:DMO851900 DMO851904:DMO851906 DMO851908:DMO851909 DMO851911:DMO851912 DMO851914:DMO851936 DMO917320:DMO917334 DMO917336:DMO917350 DMO917352:DMO917367 DMO917369:DMO917395 DMO917397:DMO917416 DMO917418:DMO917436 DMO917440:DMO917442 DMO917444:DMO917445 DMO917447:DMO917448 DMO917450:DMO917472 DMO982856:DMO982870 DMO982872:DMO982886 DMO982888:DMO982903 DMO982905:DMO982931 DMO982933:DMO982952 DMO982954:DMO982972 DMO982976:DMO982978 DMO982980:DMO982981 DMO982983:DMO982984 DMO982986:DMO983008 DWK65352:DWK65366 DWK65368:DWK65382 DWK65384:DWK65399 DWK65401:DWK65427 DWK65429:DWK65448 DWK65450:DWK65468 DWK65472:DWK65474 DWK65476:DWK65477 DWK65479:DWK65480 DWK65482:DWK65504 DWK130888:DWK130902 DWK130904:DWK130918 DWK130920:DWK130935 DWK130937:DWK130963 DWK130965:DWK130984 DWK130986:DWK131004 DWK131008:DWK131010 DWK131012:DWK131013 DWK131015:DWK131016 DWK131018:DWK131040 DWK196424:DWK196438 DWK196440:DWK196454 DWK196456:DWK196471 DWK196473:DWK196499 DWK196501:DWK196520 DWK196522:DWK196540 DWK196544:DWK196546 DWK196548:DWK196549 DWK196551:DWK196552 DWK196554:DWK196576 DWK261960:DWK261974 DWK261976:DWK261990 DWK261992:DWK262007 DWK262009:DWK262035 DWK262037:DWK262056 DWK262058:DWK262076 DWK262080:DWK262082 DWK262084:DWK262085 DWK262087:DWK262088 DWK262090:DWK262112 DWK327496:DWK327510 DWK327512:DWK327526 DWK327528:DWK327543 DWK327545:DWK327571 DWK327573:DWK327592 DWK327594:DWK327612 DWK327616:DWK327618 DWK327620:DWK327621 DWK327623:DWK327624 DWK327626:DWK327648 DWK393032:DWK393046 DWK393048:DWK393062 DWK393064:DWK393079 DWK393081:DWK393107 DWK393109:DWK393128 DWK393130:DWK393148 DWK393152:DWK393154 DWK393156:DWK393157 DWK393159:DWK393160 DWK393162:DWK393184 DWK458568:DWK458582 DWK458584:DWK458598 DWK458600:DWK458615 DWK458617:DWK458643 DWK458645:DWK458664 DWK458666:DWK458684 DWK458688:DWK458690 DWK458692:DWK458693 DWK458695:DWK458696 DWK458698:DWK458720 DWK524104:DWK524118 DWK524120:DWK524134 DWK524136:DWK524151 DWK524153:DWK524179 DWK524181:DWK524200 DWK524202:DWK524220 DWK524224:DWK524226 DWK524228:DWK524229 DWK524231:DWK524232 DWK524234:DWK524256 DWK589640:DWK589654 DWK589656:DWK589670 DWK589672:DWK589687 DWK589689:DWK589715 DWK589717:DWK589736 DWK589738:DWK589756 DWK589760:DWK589762 DWK589764:DWK589765 DWK589767:DWK589768 DWK589770:DWK589792 DWK655176:DWK655190 DWK655192:DWK655206 DWK655208:DWK655223 DWK655225:DWK655251 DWK655253:DWK655272 DWK655274:DWK655292 DWK655296:DWK655298 DWK655300:DWK655301 DWK655303:DWK655304 DWK655306:DWK655328 DWK720712:DWK720726 DWK720728:DWK720742 DWK720744:DWK720759 DWK720761:DWK720787 DWK720789:DWK720808 DWK720810:DWK720828 DWK720832:DWK720834 DWK720836:DWK720837 DWK720839:DWK720840 DWK720842:DWK720864 DWK786248:DWK786262 DWK786264:DWK786278 DWK786280:DWK786295 DWK786297:DWK786323 DWK786325:DWK786344 DWK786346:DWK786364 DWK786368:DWK786370 DWK786372:DWK786373 DWK786375:DWK786376 DWK786378:DWK786400 DWK851784:DWK851798 DWK851800:DWK851814 DWK851816:DWK851831 DWK851833:DWK851859 DWK851861:DWK851880 DWK851882:DWK851900 DWK851904:DWK851906 DWK851908:DWK851909 DWK851911:DWK851912 DWK851914:DWK851936 DWK917320:DWK917334 DWK917336:DWK917350 DWK917352:DWK917367 DWK917369:DWK917395 DWK917397:DWK917416 DWK917418:DWK917436 DWK917440:DWK917442 DWK917444:DWK917445 DWK917447:DWK917448 DWK917450:DWK917472 DWK982856:DWK982870 DWK982872:DWK982886 DWK982888:DWK982903 DWK982905:DWK982931 DWK982933:DWK982952 DWK982954:DWK982972 DWK982976:DWK982978 DWK982980:DWK982981 DWK982983:DWK982984 DWK982986:DWK983008 EGG65352:EGG65366 EGG65368:EGG65382 EGG65384:EGG65399 EGG65401:EGG65427 EGG65429:EGG65448 EGG65450:EGG65468 EGG65472:EGG65474 EGG65476:EGG65477 EGG65479:EGG65480 EGG65482:EGG65504 EGG130888:EGG130902 EGG130904:EGG130918 EGG130920:EGG130935 EGG130937:EGG130963 EGG130965:EGG130984 EGG130986:EGG131004 EGG131008:EGG131010 EGG131012:EGG131013 EGG131015:EGG131016 EGG131018:EGG131040 EGG196424:EGG196438 EGG196440:EGG196454 EGG196456:EGG196471 EGG196473:EGG196499 EGG196501:EGG196520 EGG196522:EGG196540 EGG196544:EGG196546 EGG196548:EGG196549 EGG196551:EGG196552 EGG196554:EGG196576 EGG261960:EGG261974 EGG261976:EGG261990 EGG261992:EGG262007 EGG262009:EGG262035 EGG262037:EGG262056 EGG262058:EGG262076 EGG262080:EGG262082 EGG262084:EGG262085 EGG262087:EGG262088 EGG262090:EGG262112 EGG327496:EGG327510 EGG327512:EGG327526 EGG327528:EGG327543 EGG327545:EGG327571 EGG327573:EGG327592 EGG327594:EGG327612 EGG327616:EGG327618 EGG327620:EGG327621 EGG327623:EGG327624 EGG327626:EGG327648 EGG393032:EGG393046 EGG393048:EGG393062 EGG393064:EGG393079 EGG393081:EGG393107 EGG393109:EGG393128 EGG393130:EGG393148 EGG393152:EGG393154 EGG393156:EGG393157 EGG393159:EGG393160 EGG393162:EGG393184 EGG458568:EGG458582 EGG458584:EGG458598 EGG458600:EGG458615 EGG458617:EGG458643 EGG458645:EGG458664 EGG458666:EGG458684 EGG458688:EGG458690 EGG458692:EGG458693 EGG458695:EGG458696 EGG458698:EGG458720 EGG524104:EGG524118 EGG524120:EGG524134 EGG524136:EGG524151 EGG524153:EGG524179 EGG524181:EGG524200 EGG524202:EGG524220 EGG524224:EGG524226 EGG524228:EGG524229 EGG524231:EGG524232 EGG524234:EGG524256 EGG589640:EGG589654 EGG589656:EGG589670 EGG589672:EGG589687 EGG589689:EGG589715 EGG589717:EGG589736 EGG589738:EGG589756 EGG589760:EGG589762 EGG589764:EGG589765 EGG589767:EGG589768 EGG589770:EGG589792 EGG655176:EGG655190 EGG655192:EGG655206 EGG655208:EGG655223 EGG655225:EGG655251 EGG655253:EGG655272 EGG655274:EGG655292 EGG655296:EGG655298 EGG655300:EGG655301 EGG655303:EGG655304 EGG655306:EGG655328 EGG720712:EGG720726 EGG720728:EGG720742 EGG720744:EGG720759 EGG720761:EGG720787 EGG720789:EGG720808 EGG720810:EGG720828 EGG720832:EGG720834 EGG720836:EGG720837 EGG720839:EGG720840 EGG720842:EGG720864 EGG786248:EGG786262 EGG786264:EGG786278 EGG786280:EGG786295 EGG786297:EGG786323 EGG786325:EGG786344 EGG786346:EGG786364 EGG786368:EGG786370 EGG786372:EGG786373 EGG786375:EGG786376 EGG786378:EGG786400 EGG851784:EGG851798 EGG851800:EGG851814 EGG851816:EGG851831 EGG851833:EGG851859 EGG851861:EGG851880 EGG851882:EGG851900 EGG851904:EGG851906 EGG851908:EGG851909 EGG851911:EGG851912 EGG851914:EGG851936 EGG917320:EGG917334 EGG917336:EGG917350 EGG917352:EGG917367 EGG917369:EGG917395 EGG917397:EGG917416 EGG917418:EGG917436 EGG917440:EGG917442 EGG917444:EGG917445 EGG917447:EGG917448 EGG917450:EGG917472 EGG982856:EGG982870 EGG982872:EGG982886 EGG982888:EGG982903 EGG982905:EGG982931 EGG982933:EGG982952 EGG982954:EGG982972 EGG982976:EGG982978 EGG982980:EGG982981 EGG982983:EGG982984 EGG982986:EGG983008 EQC65352:EQC65366 EQC65368:EQC65382 EQC65384:EQC65399 EQC65401:EQC65427 EQC65429:EQC65448 EQC65450:EQC65468 EQC65472:EQC65474 EQC65476:EQC65477 EQC65479:EQC65480 EQC65482:EQC65504 EQC130888:EQC130902 EQC130904:EQC130918 EQC130920:EQC130935 EQC130937:EQC130963 EQC130965:EQC130984 EQC130986:EQC131004 EQC131008:EQC131010 EQC131012:EQC131013 EQC131015:EQC131016 EQC131018:EQC131040 EQC196424:EQC196438 EQC196440:EQC196454 EQC196456:EQC196471 EQC196473:EQC196499 EQC196501:EQC196520 EQC196522:EQC196540 EQC196544:EQC196546 EQC196548:EQC196549 EQC196551:EQC196552 EQC196554:EQC196576 EQC261960:EQC261974 EQC261976:EQC261990 EQC261992:EQC262007 EQC262009:EQC262035 EQC262037:EQC262056 EQC262058:EQC262076 EQC262080:EQC262082 EQC262084:EQC262085 EQC262087:EQC262088 EQC262090:EQC262112 EQC327496:EQC327510 EQC327512:EQC327526 EQC327528:EQC327543 EQC327545:EQC327571 EQC327573:EQC327592 EQC327594:EQC327612 EQC327616:EQC327618 EQC327620:EQC327621 EQC327623:EQC327624 EQC327626:EQC327648 EQC393032:EQC393046 EQC393048:EQC393062 EQC393064:EQC393079 EQC393081:EQC393107 EQC393109:EQC393128 EQC393130:EQC393148 EQC393152:EQC393154 EQC393156:EQC393157 EQC393159:EQC393160 EQC393162:EQC393184 EQC458568:EQC458582 EQC458584:EQC458598 EQC458600:EQC458615 EQC458617:EQC458643 EQC458645:EQC458664 EQC458666:EQC458684 EQC458688:EQC458690 EQC458692:EQC458693 EQC458695:EQC458696 EQC458698:EQC458720 EQC524104:EQC524118 EQC524120:EQC524134 EQC524136:EQC524151 EQC524153:EQC524179 EQC524181:EQC524200 EQC524202:EQC524220 EQC524224:EQC524226 EQC524228:EQC524229 EQC524231:EQC524232 EQC524234:EQC524256 EQC589640:EQC589654 EQC589656:EQC589670 EQC589672:EQC589687 EQC589689:EQC589715 EQC589717:EQC589736 EQC589738:EQC589756 EQC589760:EQC589762 EQC589764:EQC589765 EQC589767:EQC589768 EQC589770:EQC589792 EQC655176:EQC655190 EQC655192:EQC655206 EQC655208:EQC655223 EQC655225:EQC655251 EQC655253:EQC655272 EQC655274:EQC655292 EQC655296:EQC655298 EQC655300:EQC655301 EQC655303:EQC655304 EQC655306:EQC655328 EQC720712:EQC720726 EQC720728:EQC720742 EQC720744:EQC720759 EQC720761:EQC720787 EQC720789:EQC720808 EQC720810:EQC720828 EQC720832:EQC720834 EQC720836:EQC720837 EQC720839:EQC720840 EQC720842:EQC720864 EQC786248:EQC786262 EQC786264:EQC786278 EQC786280:EQC786295 EQC786297:EQC786323 EQC786325:EQC786344 EQC786346:EQC786364 EQC786368:EQC786370 EQC786372:EQC786373 EQC786375:EQC786376 EQC786378:EQC786400 EQC851784:EQC851798 EQC851800:EQC851814 EQC851816:EQC851831 EQC851833:EQC851859 EQC851861:EQC851880 EQC851882:EQC851900 EQC851904:EQC851906 EQC851908:EQC851909 EQC851911:EQC851912 EQC851914:EQC851936 EQC917320:EQC917334 EQC917336:EQC917350 EQC917352:EQC917367 EQC917369:EQC917395 EQC917397:EQC917416 EQC917418:EQC917436 EQC917440:EQC917442 EQC917444:EQC917445 EQC917447:EQC917448 EQC917450:EQC917472 EQC982856:EQC982870 EQC982872:EQC982886 EQC982888:EQC982903 EQC982905:EQC982931 EQC982933:EQC982952 EQC982954:EQC982972 EQC982976:EQC982978 EQC982980:EQC982981 EQC982983:EQC982984 EQC982986:EQC983008 EZY65352:EZY65366 EZY65368:EZY65382 EZY65384:EZY65399 EZY65401:EZY65427 EZY65429:EZY65448 EZY65450:EZY65468 EZY65472:EZY65474 EZY65476:EZY65477 EZY65479:EZY65480 EZY65482:EZY65504 EZY130888:EZY130902 EZY130904:EZY130918 EZY130920:EZY130935 EZY130937:EZY130963 EZY130965:EZY130984 EZY130986:EZY131004 EZY131008:EZY131010 EZY131012:EZY131013 EZY131015:EZY131016 EZY131018:EZY131040 EZY196424:EZY196438 EZY196440:EZY196454 EZY196456:EZY196471 EZY196473:EZY196499 EZY196501:EZY196520 EZY196522:EZY196540 EZY196544:EZY196546 EZY196548:EZY196549 EZY196551:EZY196552 EZY196554:EZY196576 EZY261960:EZY261974 EZY261976:EZY261990 EZY261992:EZY262007 EZY262009:EZY262035 EZY262037:EZY262056 EZY262058:EZY262076 EZY262080:EZY262082 EZY262084:EZY262085 EZY262087:EZY262088 EZY262090:EZY262112 EZY327496:EZY327510 EZY327512:EZY327526 EZY327528:EZY327543 EZY327545:EZY327571 EZY327573:EZY327592 EZY327594:EZY327612 EZY327616:EZY327618 EZY327620:EZY327621 EZY327623:EZY327624 EZY327626:EZY327648 EZY393032:EZY393046 EZY393048:EZY393062 EZY393064:EZY393079 EZY393081:EZY393107 EZY393109:EZY393128 EZY393130:EZY393148 EZY393152:EZY393154 EZY393156:EZY393157 EZY393159:EZY393160 EZY393162:EZY393184 EZY458568:EZY458582 EZY458584:EZY458598 EZY458600:EZY458615 EZY458617:EZY458643 EZY458645:EZY458664 EZY458666:EZY458684 EZY458688:EZY458690 EZY458692:EZY458693 EZY458695:EZY458696 EZY458698:EZY458720 EZY524104:EZY524118 EZY524120:EZY524134 EZY524136:EZY524151 EZY524153:EZY524179 EZY524181:EZY524200 EZY524202:EZY524220 EZY524224:EZY524226 EZY524228:EZY524229 EZY524231:EZY524232 EZY524234:EZY524256 EZY589640:EZY589654 EZY589656:EZY589670 EZY589672:EZY589687 EZY589689:EZY589715 EZY589717:EZY589736 EZY589738:EZY589756 EZY589760:EZY589762 EZY589764:EZY589765 EZY589767:EZY589768 EZY589770:EZY589792 EZY655176:EZY655190 EZY655192:EZY655206 EZY655208:EZY655223 EZY655225:EZY655251 EZY655253:EZY655272 EZY655274:EZY655292 EZY655296:EZY655298 EZY655300:EZY655301 EZY655303:EZY655304 EZY655306:EZY655328 EZY720712:EZY720726 EZY720728:EZY720742 EZY720744:EZY720759 EZY720761:EZY720787 EZY720789:EZY720808 EZY720810:EZY720828 EZY720832:EZY720834 EZY720836:EZY720837 EZY720839:EZY720840 EZY720842:EZY720864 EZY786248:EZY786262 EZY786264:EZY786278 EZY786280:EZY786295 EZY786297:EZY786323 EZY786325:EZY786344 EZY786346:EZY786364 EZY786368:EZY786370 EZY786372:EZY786373 EZY786375:EZY786376 EZY786378:EZY786400 EZY851784:EZY851798 EZY851800:EZY851814 EZY851816:EZY851831 EZY851833:EZY851859 EZY851861:EZY851880 EZY851882:EZY851900 EZY851904:EZY851906 EZY851908:EZY851909 EZY851911:EZY851912 EZY851914:EZY851936 EZY917320:EZY917334 EZY917336:EZY917350 EZY917352:EZY917367 EZY917369:EZY917395 EZY917397:EZY917416 EZY917418:EZY917436 EZY917440:EZY917442 EZY917444:EZY917445 EZY917447:EZY917448 EZY917450:EZY917472 EZY982856:EZY982870 EZY982872:EZY982886 EZY982888:EZY982903 EZY982905:EZY982931 EZY982933:EZY982952 EZY982954:EZY982972 EZY982976:EZY982978 EZY982980:EZY982981 EZY982983:EZY982984 EZY982986:EZY983008 FJU65352:FJU65366 FJU65368:FJU65382 FJU65384:FJU65399 FJU65401:FJU65427 FJU65429:FJU65448 FJU65450:FJU65468 FJU65472:FJU65474 FJU65476:FJU65477 FJU65479:FJU65480 FJU65482:FJU65504 FJU130888:FJU130902 FJU130904:FJU130918 FJU130920:FJU130935 FJU130937:FJU130963 FJU130965:FJU130984 FJU130986:FJU131004 FJU131008:FJU131010 FJU131012:FJU131013 FJU131015:FJU131016 FJU131018:FJU131040 FJU196424:FJU196438 FJU196440:FJU196454 FJU196456:FJU196471 FJU196473:FJU196499 FJU196501:FJU196520 FJU196522:FJU196540 FJU196544:FJU196546 FJU196548:FJU196549 FJU196551:FJU196552 FJU196554:FJU196576 FJU261960:FJU261974 FJU261976:FJU261990 FJU261992:FJU262007 FJU262009:FJU262035 FJU262037:FJU262056 FJU262058:FJU262076 FJU262080:FJU262082 FJU262084:FJU262085 FJU262087:FJU262088 FJU262090:FJU262112 FJU327496:FJU327510 FJU327512:FJU327526 FJU327528:FJU327543 FJU327545:FJU327571 FJU327573:FJU327592 FJU327594:FJU327612 FJU327616:FJU327618 FJU327620:FJU327621 FJU327623:FJU327624 FJU327626:FJU327648 FJU393032:FJU393046 FJU393048:FJU393062 FJU393064:FJU393079 FJU393081:FJU393107 FJU393109:FJU393128 FJU393130:FJU393148 FJU393152:FJU393154 FJU393156:FJU393157 FJU393159:FJU393160 FJU393162:FJU393184 FJU458568:FJU458582 FJU458584:FJU458598 FJU458600:FJU458615 FJU458617:FJU458643 FJU458645:FJU458664 FJU458666:FJU458684 FJU458688:FJU458690 FJU458692:FJU458693 FJU458695:FJU458696 FJU458698:FJU458720 FJU524104:FJU524118 FJU524120:FJU524134 FJU524136:FJU524151 FJU524153:FJU524179 FJU524181:FJU524200 FJU524202:FJU524220 FJU524224:FJU524226 FJU524228:FJU524229 FJU524231:FJU524232 FJU524234:FJU524256 FJU589640:FJU589654 FJU589656:FJU589670 FJU589672:FJU589687 FJU589689:FJU589715 FJU589717:FJU589736 FJU589738:FJU589756 FJU589760:FJU589762 FJU589764:FJU589765 FJU589767:FJU589768 FJU589770:FJU589792 FJU655176:FJU655190 FJU655192:FJU655206 FJU655208:FJU655223 FJU655225:FJU655251 FJU655253:FJU655272 FJU655274:FJU655292 FJU655296:FJU655298 FJU655300:FJU655301 FJU655303:FJU655304 FJU655306:FJU655328 FJU720712:FJU720726 FJU720728:FJU720742 FJU720744:FJU720759 FJU720761:FJU720787 FJU720789:FJU720808 FJU720810:FJU720828 FJU720832:FJU720834 FJU720836:FJU720837 FJU720839:FJU720840 FJU720842:FJU720864 FJU786248:FJU786262 FJU786264:FJU786278 FJU786280:FJU786295 FJU786297:FJU786323 FJU786325:FJU786344 FJU786346:FJU786364 FJU786368:FJU786370 FJU786372:FJU786373 FJU786375:FJU786376 FJU786378:FJU786400 FJU851784:FJU851798 FJU851800:FJU851814 FJU851816:FJU851831 FJU851833:FJU851859 FJU851861:FJU851880 FJU851882:FJU851900 FJU851904:FJU851906 FJU851908:FJU851909 FJU851911:FJU851912 FJU851914:FJU851936 FJU917320:FJU917334 FJU917336:FJU917350 FJU917352:FJU917367 FJU917369:FJU917395 FJU917397:FJU917416 FJU917418:FJU917436 FJU917440:FJU917442 FJU917444:FJU917445 FJU917447:FJU917448 FJU917450:FJU917472 FJU982856:FJU982870 FJU982872:FJU982886 FJU982888:FJU982903 FJU982905:FJU982931 FJU982933:FJU982952 FJU982954:FJU982972 FJU982976:FJU982978 FJU982980:FJU982981 FJU982983:FJU982984 FJU982986:FJU983008 FTQ65352:FTQ65366 FTQ65368:FTQ65382 FTQ65384:FTQ65399 FTQ65401:FTQ65427 FTQ65429:FTQ65448 FTQ65450:FTQ65468 FTQ65472:FTQ65474 FTQ65476:FTQ65477 FTQ65479:FTQ65480 FTQ65482:FTQ65504 FTQ130888:FTQ130902 FTQ130904:FTQ130918 FTQ130920:FTQ130935 FTQ130937:FTQ130963 FTQ130965:FTQ130984 FTQ130986:FTQ131004 FTQ131008:FTQ131010 FTQ131012:FTQ131013 FTQ131015:FTQ131016 FTQ131018:FTQ131040 FTQ196424:FTQ196438 FTQ196440:FTQ196454 FTQ196456:FTQ196471 FTQ196473:FTQ196499 FTQ196501:FTQ196520 FTQ196522:FTQ196540 FTQ196544:FTQ196546 FTQ196548:FTQ196549 FTQ196551:FTQ196552 FTQ196554:FTQ196576 FTQ261960:FTQ261974 FTQ261976:FTQ261990 FTQ261992:FTQ262007 FTQ262009:FTQ262035 FTQ262037:FTQ262056 FTQ262058:FTQ262076 FTQ262080:FTQ262082 FTQ262084:FTQ262085 FTQ262087:FTQ262088 FTQ262090:FTQ262112 FTQ327496:FTQ327510 FTQ327512:FTQ327526 FTQ327528:FTQ327543 FTQ327545:FTQ327571 FTQ327573:FTQ327592 FTQ327594:FTQ327612 FTQ327616:FTQ327618 FTQ327620:FTQ327621 FTQ327623:FTQ327624 FTQ327626:FTQ327648 FTQ393032:FTQ393046 FTQ393048:FTQ393062 FTQ393064:FTQ393079 FTQ393081:FTQ393107 FTQ393109:FTQ393128 FTQ393130:FTQ393148 FTQ393152:FTQ393154 FTQ393156:FTQ393157 FTQ393159:FTQ393160 FTQ393162:FTQ393184 FTQ458568:FTQ458582 FTQ458584:FTQ458598 FTQ458600:FTQ458615 FTQ458617:FTQ458643 FTQ458645:FTQ458664 FTQ458666:FTQ458684 FTQ458688:FTQ458690 FTQ458692:FTQ458693 FTQ458695:FTQ458696 FTQ458698:FTQ458720 FTQ524104:FTQ524118 FTQ524120:FTQ524134 FTQ524136:FTQ524151 FTQ524153:FTQ524179 FTQ524181:FTQ524200 FTQ524202:FTQ524220 FTQ524224:FTQ524226 FTQ524228:FTQ524229 FTQ524231:FTQ524232 FTQ524234:FTQ524256 FTQ589640:FTQ589654 FTQ589656:FTQ589670 FTQ589672:FTQ589687 FTQ589689:FTQ589715 FTQ589717:FTQ589736 FTQ589738:FTQ589756 FTQ589760:FTQ589762 FTQ589764:FTQ589765 FTQ589767:FTQ589768 FTQ589770:FTQ589792 FTQ655176:FTQ655190 FTQ655192:FTQ655206 FTQ655208:FTQ655223 FTQ655225:FTQ655251 FTQ655253:FTQ655272 FTQ655274:FTQ655292 FTQ655296:FTQ655298 FTQ655300:FTQ655301 FTQ655303:FTQ655304 FTQ655306:FTQ655328 FTQ720712:FTQ720726 FTQ720728:FTQ720742 FTQ720744:FTQ720759 FTQ720761:FTQ720787 FTQ720789:FTQ720808 FTQ720810:FTQ720828 FTQ720832:FTQ720834 FTQ720836:FTQ720837 FTQ720839:FTQ720840 FTQ720842:FTQ720864 FTQ786248:FTQ786262 FTQ786264:FTQ786278 FTQ786280:FTQ786295 FTQ786297:FTQ786323 FTQ786325:FTQ786344 FTQ786346:FTQ786364 FTQ786368:FTQ786370 FTQ786372:FTQ786373 FTQ786375:FTQ786376 FTQ786378:FTQ786400 FTQ851784:FTQ851798 FTQ851800:FTQ851814 FTQ851816:FTQ851831 FTQ851833:FTQ851859 FTQ851861:FTQ851880 FTQ851882:FTQ851900 FTQ851904:FTQ851906 FTQ851908:FTQ851909 FTQ851911:FTQ851912 FTQ851914:FTQ851936 FTQ917320:FTQ917334 FTQ917336:FTQ917350 FTQ917352:FTQ917367 FTQ917369:FTQ917395 FTQ917397:FTQ917416 FTQ917418:FTQ917436 FTQ917440:FTQ917442 FTQ917444:FTQ917445 FTQ917447:FTQ917448 FTQ917450:FTQ917472 FTQ982856:FTQ982870 FTQ982872:FTQ982886 FTQ982888:FTQ982903 FTQ982905:FTQ982931 FTQ982933:FTQ982952 FTQ982954:FTQ982972 FTQ982976:FTQ982978 FTQ982980:FTQ982981 FTQ982983:FTQ982984 FTQ982986:FTQ983008 GDM65352:GDM65366 GDM65368:GDM65382 GDM65384:GDM65399 GDM65401:GDM65427 GDM65429:GDM65448 GDM65450:GDM65468 GDM65472:GDM65474 GDM65476:GDM65477 GDM65479:GDM65480 GDM65482:GDM65504 GDM130888:GDM130902 GDM130904:GDM130918 GDM130920:GDM130935 GDM130937:GDM130963 GDM130965:GDM130984 GDM130986:GDM131004 GDM131008:GDM131010 GDM131012:GDM131013 GDM131015:GDM131016 GDM131018:GDM131040 GDM196424:GDM196438 GDM196440:GDM196454 GDM196456:GDM196471 GDM196473:GDM196499 GDM196501:GDM196520 GDM196522:GDM196540 GDM196544:GDM196546 GDM196548:GDM196549 GDM196551:GDM196552 GDM196554:GDM196576 GDM261960:GDM261974 GDM261976:GDM261990 GDM261992:GDM262007 GDM262009:GDM262035 GDM262037:GDM262056 GDM262058:GDM262076 GDM262080:GDM262082 GDM262084:GDM262085 GDM262087:GDM262088 GDM262090:GDM262112 GDM327496:GDM327510 GDM327512:GDM327526 GDM327528:GDM327543 GDM327545:GDM327571 GDM327573:GDM327592 GDM327594:GDM327612 GDM327616:GDM327618 GDM327620:GDM327621 GDM327623:GDM327624 GDM327626:GDM327648 GDM393032:GDM393046 GDM393048:GDM393062 GDM393064:GDM393079 GDM393081:GDM393107 GDM393109:GDM393128 GDM393130:GDM393148 GDM393152:GDM393154 GDM393156:GDM393157 GDM393159:GDM393160 GDM393162:GDM393184 GDM458568:GDM458582 GDM458584:GDM458598 GDM458600:GDM458615 GDM458617:GDM458643 GDM458645:GDM458664 GDM458666:GDM458684 GDM458688:GDM458690 GDM458692:GDM458693 GDM458695:GDM458696 GDM458698:GDM458720 GDM524104:GDM524118 GDM524120:GDM524134 GDM524136:GDM524151 GDM524153:GDM524179 GDM524181:GDM524200 GDM524202:GDM524220 GDM524224:GDM524226 GDM524228:GDM524229 GDM524231:GDM524232 GDM524234:GDM524256 GDM589640:GDM589654 GDM589656:GDM589670 GDM589672:GDM589687 GDM589689:GDM589715 GDM589717:GDM589736 GDM589738:GDM589756 GDM589760:GDM589762 GDM589764:GDM589765 GDM589767:GDM589768 GDM589770:GDM589792 GDM655176:GDM655190 GDM655192:GDM655206 GDM655208:GDM655223 GDM655225:GDM655251 GDM655253:GDM655272 GDM655274:GDM655292 GDM655296:GDM655298 GDM655300:GDM655301 GDM655303:GDM655304 GDM655306:GDM655328 GDM720712:GDM720726 GDM720728:GDM720742 GDM720744:GDM720759 GDM720761:GDM720787 GDM720789:GDM720808 GDM720810:GDM720828 GDM720832:GDM720834 GDM720836:GDM720837 GDM720839:GDM720840 GDM720842:GDM720864 GDM786248:GDM786262 GDM786264:GDM786278 GDM786280:GDM786295 GDM786297:GDM786323 GDM786325:GDM786344 GDM786346:GDM786364 GDM786368:GDM786370 GDM786372:GDM786373 GDM786375:GDM786376 GDM786378:GDM786400 GDM851784:GDM851798 GDM851800:GDM851814 GDM851816:GDM851831 GDM851833:GDM851859 GDM851861:GDM851880 GDM851882:GDM851900 GDM851904:GDM851906 GDM851908:GDM851909 GDM851911:GDM851912 GDM851914:GDM851936 GDM917320:GDM917334 GDM917336:GDM917350 GDM917352:GDM917367 GDM917369:GDM917395 GDM917397:GDM917416 GDM917418:GDM917436 GDM917440:GDM917442 GDM917444:GDM917445 GDM917447:GDM917448 GDM917450:GDM917472 GDM982856:GDM982870 GDM982872:GDM982886 GDM982888:GDM982903 GDM982905:GDM982931 GDM982933:GDM982952 GDM982954:GDM982972 GDM982976:GDM982978 GDM982980:GDM982981 GDM982983:GDM982984 GDM982986:GDM983008 GNI65352:GNI65366 GNI65368:GNI65382 GNI65384:GNI65399 GNI65401:GNI65427 GNI65429:GNI65448 GNI65450:GNI65468 GNI65472:GNI65474 GNI65476:GNI65477 GNI65479:GNI65480 GNI65482:GNI65504 GNI130888:GNI130902 GNI130904:GNI130918 GNI130920:GNI130935 GNI130937:GNI130963 GNI130965:GNI130984 GNI130986:GNI131004 GNI131008:GNI131010 GNI131012:GNI131013 GNI131015:GNI131016 GNI131018:GNI131040 GNI196424:GNI196438 GNI196440:GNI196454 GNI196456:GNI196471 GNI196473:GNI196499 GNI196501:GNI196520 GNI196522:GNI196540 GNI196544:GNI196546 GNI196548:GNI196549 GNI196551:GNI196552 GNI196554:GNI196576 GNI261960:GNI261974 GNI261976:GNI261990 GNI261992:GNI262007 GNI262009:GNI262035 GNI262037:GNI262056 GNI262058:GNI262076 GNI262080:GNI262082 GNI262084:GNI262085 GNI262087:GNI262088 GNI262090:GNI262112 GNI327496:GNI327510 GNI327512:GNI327526 GNI327528:GNI327543 GNI327545:GNI327571 GNI327573:GNI327592 GNI327594:GNI327612 GNI327616:GNI327618 GNI327620:GNI327621 GNI327623:GNI327624 GNI327626:GNI327648 GNI393032:GNI393046 GNI393048:GNI393062 GNI393064:GNI393079 GNI393081:GNI393107 GNI393109:GNI393128 GNI393130:GNI393148 GNI393152:GNI393154 GNI393156:GNI393157 GNI393159:GNI393160 GNI393162:GNI393184 GNI458568:GNI458582 GNI458584:GNI458598 GNI458600:GNI458615 GNI458617:GNI458643 GNI458645:GNI458664 GNI458666:GNI458684 GNI458688:GNI458690 GNI458692:GNI458693 GNI458695:GNI458696 GNI458698:GNI458720 GNI524104:GNI524118 GNI524120:GNI524134 GNI524136:GNI524151 GNI524153:GNI524179 GNI524181:GNI524200 GNI524202:GNI524220 GNI524224:GNI524226 GNI524228:GNI524229 GNI524231:GNI524232 GNI524234:GNI524256 GNI589640:GNI589654 GNI589656:GNI589670 GNI589672:GNI589687 GNI589689:GNI589715 GNI589717:GNI589736 GNI589738:GNI589756 GNI589760:GNI589762 GNI589764:GNI589765 GNI589767:GNI589768 GNI589770:GNI589792 GNI655176:GNI655190 GNI655192:GNI655206 GNI655208:GNI655223 GNI655225:GNI655251 GNI655253:GNI655272 GNI655274:GNI655292 GNI655296:GNI655298 GNI655300:GNI655301 GNI655303:GNI655304 GNI655306:GNI655328 GNI720712:GNI720726 GNI720728:GNI720742 GNI720744:GNI720759 GNI720761:GNI720787 GNI720789:GNI720808 GNI720810:GNI720828 GNI720832:GNI720834 GNI720836:GNI720837 GNI720839:GNI720840 GNI720842:GNI720864 GNI786248:GNI786262 GNI786264:GNI786278 GNI786280:GNI786295 GNI786297:GNI786323 GNI786325:GNI786344 GNI786346:GNI786364 GNI786368:GNI786370 GNI786372:GNI786373 GNI786375:GNI786376 GNI786378:GNI786400 GNI851784:GNI851798 GNI851800:GNI851814 GNI851816:GNI851831 GNI851833:GNI851859 GNI851861:GNI851880 GNI851882:GNI851900 GNI851904:GNI851906 GNI851908:GNI851909 GNI851911:GNI851912 GNI851914:GNI851936 GNI917320:GNI917334 GNI917336:GNI917350 GNI917352:GNI917367 GNI917369:GNI917395 GNI917397:GNI917416 GNI917418:GNI917436 GNI917440:GNI917442 GNI917444:GNI917445 GNI917447:GNI917448 GNI917450:GNI917472 GNI982856:GNI982870 GNI982872:GNI982886 GNI982888:GNI982903 GNI982905:GNI982931 GNI982933:GNI982952 GNI982954:GNI982972 GNI982976:GNI982978 GNI982980:GNI982981 GNI982983:GNI982984 GNI982986:GNI983008 GXE65352:GXE65366 GXE65368:GXE65382 GXE65384:GXE65399 GXE65401:GXE65427 GXE65429:GXE65448 GXE65450:GXE65468 GXE65472:GXE65474 GXE65476:GXE65477 GXE65479:GXE65480 GXE65482:GXE65504 GXE130888:GXE130902 GXE130904:GXE130918 GXE130920:GXE130935 GXE130937:GXE130963 GXE130965:GXE130984 GXE130986:GXE131004 GXE131008:GXE131010 GXE131012:GXE131013 GXE131015:GXE131016 GXE131018:GXE131040 GXE196424:GXE196438 GXE196440:GXE196454 GXE196456:GXE196471 GXE196473:GXE196499 GXE196501:GXE196520 GXE196522:GXE196540 GXE196544:GXE196546 GXE196548:GXE196549 GXE196551:GXE196552 GXE196554:GXE196576 GXE261960:GXE261974 GXE261976:GXE261990 GXE261992:GXE262007 GXE262009:GXE262035 GXE262037:GXE262056 GXE262058:GXE262076 GXE262080:GXE262082 GXE262084:GXE262085 GXE262087:GXE262088 GXE262090:GXE262112 GXE327496:GXE327510 GXE327512:GXE327526 GXE327528:GXE327543 GXE327545:GXE327571 GXE327573:GXE327592 GXE327594:GXE327612 GXE327616:GXE327618 GXE327620:GXE327621 GXE327623:GXE327624 GXE327626:GXE327648 GXE393032:GXE393046 GXE393048:GXE393062 GXE393064:GXE393079 GXE393081:GXE393107 GXE393109:GXE393128 GXE393130:GXE393148 GXE393152:GXE393154 GXE393156:GXE393157 GXE393159:GXE393160 GXE393162:GXE393184 GXE458568:GXE458582 GXE458584:GXE458598 GXE458600:GXE458615 GXE458617:GXE458643 GXE458645:GXE458664 GXE458666:GXE458684 GXE458688:GXE458690 GXE458692:GXE458693 GXE458695:GXE458696 GXE458698:GXE458720 GXE524104:GXE524118 GXE524120:GXE524134 GXE524136:GXE524151 GXE524153:GXE524179 GXE524181:GXE524200 GXE524202:GXE524220 GXE524224:GXE524226 GXE524228:GXE524229 GXE524231:GXE524232 GXE524234:GXE524256 GXE589640:GXE589654 GXE589656:GXE589670 GXE589672:GXE589687 GXE589689:GXE589715 GXE589717:GXE589736 GXE589738:GXE589756 GXE589760:GXE589762 GXE589764:GXE589765 GXE589767:GXE589768 GXE589770:GXE589792 GXE655176:GXE655190 GXE655192:GXE655206 GXE655208:GXE655223 GXE655225:GXE655251 GXE655253:GXE655272 GXE655274:GXE655292 GXE655296:GXE655298 GXE655300:GXE655301 GXE655303:GXE655304 GXE655306:GXE655328 GXE720712:GXE720726 GXE720728:GXE720742 GXE720744:GXE720759 GXE720761:GXE720787 GXE720789:GXE720808 GXE720810:GXE720828 GXE720832:GXE720834 GXE720836:GXE720837 GXE720839:GXE720840 GXE720842:GXE720864 GXE786248:GXE786262 GXE786264:GXE786278 GXE786280:GXE786295 GXE786297:GXE786323 GXE786325:GXE786344 GXE786346:GXE786364 GXE786368:GXE786370 GXE786372:GXE786373 GXE786375:GXE786376 GXE786378:GXE786400 GXE851784:GXE851798 GXE851800:GXE851814 GXE851816:GXE851831 GXE851833:GXE851859 GXE851861:GXE851880 GXE851882:GXE851900 GXE851904:GXE851906 GXE851908:GXE851909 GXE851911:GXE851912 GXE851914:GXE851936 GXE917320:GXE917334 GXE917336:GXE917350 GXE917352:GXE917367 GXE917369:GXE917395 GXE917397:GXE917416 GXE917418:GXE917436 GXE917440:GXE917442 GXE917444:GXE917445 GXE917447:GXE917448 GXE917450:GXE917472 GXE982856:GXE982870 GXE982872:GXE982886 GXE982888:GXE982903 GXE982905:GXE982931 GXE982933:GXE982952 GXE982954:GXE982972 GXE982976:GXE982978 GXE982980:GXE982981 GXE982983:GXE982984 GXE982986:GXE983008 HHA65352:HHA65366 HHA65368:HHA65382 HHA65384:HHA65399 HHA65401:HHA65427 HHA65429:HHA65448 HHA65450:HHA65468 HHA65472:HHA65474 HHA65476:HHA65477 HHA65479:HHA65480 HHA65482:HHA65504 HHA130888:HHA130902 HHA130904:HHA130918 HHA130920:HHA130935 HHA130937:HHA130963 HHA130965:HHA130984 HHA130986:HHA131004 HHA131008:HHA131010 HHA131012:HHA131013 HHA131015:HHA131016 HHA131018:HHA131040 HHA196424:HHA196438 HHA196440:HHA196454 HHA196456:HHA196471 HHA196473:HHA196499 HHA196501:HHA196520 HHA196522:HHA196540 HHA196544:HHA196546 HHA196548:HHA196549 HHA196551:HHA196552 HHA196554:HHA196576 HHA261960:HHA261974 HHA261976:HHA261990 HHA261992:HHA262007 HHA262009:HHA262035 HHA262037:HHA262056 HHA262058:HHA262076 HHA262080:HHA262082 HHA262084:HHA262085 HHA262087:HHA262088 HHA262090:HHA262112 HHA327496:HHA327510 HHA327512:HHA327526 HHA327528:HHA327543 HHA327545:HHA327571 HHA327573:HHA327592 HHA327594:HHA327612 HHA327616:HHA327618 HHA327620:HHA327621 HHA327623:HHA327624 HHA327626:HHA327648 HHA393032:HHA393046 HHA393048:HHA393062 HHA393064:HHA393079 HHA393081:HHA393107 HHA393109:HHA393128 HHA393130:HHA393148 HHA393152:HHA393154 HHA393156:HHA393157 HHA393159:HHA393160 HHA393162:HHA393184 HHA458568:HHA458582 HHA458584:HHA458598 HHA458600:HHA458615 HHA458617:HHA458643 HHA458645:HHA458664 HHA458666:HHA458684 HHA458688:HHA458690 HHA458692:HHA458693 HHA458695:HHA458696 HHA458698:HHA458720 HHA524104:HHA524118 HHA524120:HHA524134 HHA524136:HHA524151 HHA524153:HHA524179 HHA524181:HHA524200 HHA524202:HHA524220 HHA524224:HHA524226 HHA524228:HHA524229 HHA524231:HHA524232 HHA524234:HHA524256 HHA589640:HHA589654 HHA589656:HHA589670 HHA589672:HHA589687 HHA589689:HHA589715 HHA589717:HHA589736 HHA589738:HHA589756 HHA589760:HHA589762 HHA589764:HHA589765 HHA589767:HHA589768 HHA589770:HHA589792 HHA655176:HHA655190 HHA655192:HHA655206 HHA655208:HHA655223 HHA655225:HHA655251 HHA655253:HHA655272 HHA655274:HHA655292 HHA655296:HHA655298 HHA655300:HHA655301 HHA655303:HHA655304 HHA655306:HHA655328 HHA720712:HHA720726 HHA720728:HHA720742 HHA720744:HHA720759 HHA720761:HHA720787 HHA720789:HHA720808 HHA720810:HHA720828 HHA720832:HHA720834 HHA720836:HHA720837 HHA720839:HHA720840 HHA720842:HHA720864 HHA786248:HHA786262 HHA786264:HHA786278 HHA786280:HHA786295 HHA786297:HHA786323 HHA786325:HHA786344 HHA786346:HHA786364 HHA786368:HHA786370 HHA786372:HHA786373 HHA786375:HHA786376 HHA786378:HHA786400 HHA851784:HHA851798 HHA851800:HHA851814 HHA851816:HHA851831 HHA851833:HHA851859 HHA851861:HHA851880 HHA851882:HHA851900 HHA851904:HHA851906 HHA851908:HHA851909 HHA851911:HHA851912 HHA851914:HHA851936 HHA917320:HHA917334 HHA917336:HHA917350 HHA917352:HHA917367 HHA917369:HHA917395 HHA917397:HHA917416 HHA917418:HHA917436 HHA917440:HHA917442 HHA917444:HHA917445 HHA917447:HHA917448 HHA917450:HHA917472 HHA982856:HHA982870 HHA982872:HHA982886 HHA982888:HHA982903 HHA982905:HHA982931 HHA982933:HHA982952 HHA982954:HHA982972 HHA982976:HHA982978 HHA982980:HHA982981 HHA982983:HHA982984 HHA982986:HHA983008 HQW65352:HQW65366 HQW65368:HQW65382 HQW65384:HQW65399 HQW65401:HQW65427 HQW65429:HQW65448 HQW65450:HQW65468 HQW65472:HQW65474 HQW65476:HQW65477 HQW65479:HQW65480 HQW65482:HQW65504 HQW130888:HQW130902 HQW130904:HQW130918 HQW130920:HQW130935 HQW130937:HQW130963 HQW130965:HQW130984 HQW130986:HQW131004 HQW131008:HQW131010 HQW131012:HQW131013 HQW131015:HQW131016 HQW131018:HQW131040 HQW196424:HQW196438 HQW196440:HQW196454 HQW196456:HQW196471 HQW196473:HQW196499 HQW196501:HQW196520 HQW196522:HQW196540 HQW196544:HQW196546 HQW196548:HQW196549 HQW196551:HQW196552 HQW196554:HQW196576 HQW261960:HQW261974 HQW261976:HQW261990 HQW261992:HQW262007 HQW262009:HQW262035 HQW262037:HQW262056 HQW262058:HQW262076 HQW262080:HQW262082 HQW262084:HQW262085 HQW262087:HQW262088 HQW262090:HQW262112 HQW327496:HQW327510 HQW327512:HQW327526 HQW327528:HQW327543 HQW327545:HQW327571 HQW327573:HQW327592 HQW327594:HQW327612 HQW327616:HQW327618 HQW327620:HQW327621 HQW327623:HQW327624 HQW327626:HQW327648 HQW393032:HQW393046 HQW393048:HQW393062 HQW393064:HQW393079 HQW393081:HQW393107 HQW393109:HQW393128 HQW393130:HQW393148 HQW393152:HQW393154 HQW393156:HQW393157 HQW393159:HQW393160 HQW393162:HQW393184 HQW458568:HQW458582 HQW458584:HQW458598 HQW458600:HQW458615 HQW458617:HQW458643 HQW458645:HQW458664 HQW458666:HQW458684 HQW458688:HQW458690 HQW458692:HQW458693 HQW458695:HQW458696 HQW458698:HQW458720 HQW524104:HQW524118 HQW524120:HQW524134 HQW524136:HQW524151 HQW524153:HQW524179 HQW524181:HQW524200 HQW524202:HQW524220 HQW524224:HQW524226 HQW524228:HQW524229 HQW524231:HQW524232 HQW524234:HQW524256 HQW589640:HQW589654 HQW589656:HQW589670 HQW589672:HQW589687 HQW589689:HQW589715 HQW589717:HQW589736 HQW589738:HQW589756 HQW589760:HQW589762 HQW589764:HQW589765 HQW589767:HQW589768 HQW589770:HQW589792 HQW655176:HQW655190 HQW655192:HQW655206 HQW655208:HQW655223 HQW655225:HQW655251 HQW655253:HQW655272 HQW655274:HQW655292 HQW655296:HQW655298 HQW655300:HQW655301 HQW655303:HQW655304 HQW655306:HQW655328 HQW720712:HQW720726 HQW720728:HQW720742 HQW720744:HQW720759 HQW720761:HQW720787 HQW720789:HQW720808 HQW720810:HQW720828 HQW720832:HQW720834 HQW720836:HQW720837 HQW720839:HQW720840 HQW720842:HQW720864 HQW786248:HQW786262 HQW786264:HQW786278 HQW786280:HQW786295 HQW786297:HQW786323 HQW786325:HQW786344 HQW786346:HQW786364 HQW786368:HQW786370 HQW786372:HQW786373 HQW786375:HQW786376 HQW786378:HQW786400 HQW851784:HQW851798 HQW851800:HQW851814 HQW851816:HQW851831 HQW851833:HQW851859 HQW851861:HQW851880 HQW851882:HQW851900 HQW851904:HQW851906 HQW851908:HQW851909 HQW851911:HQW851912 HQW851914:HQW851936 HQW917320:HQW917334 HQW917336:HQW917350 HQW917352:HQW917367 HQW917369:HQW917395 HQW917397:HQW917416 HQW917418:HQW917436 HQW917440:HQW917442 HQW917444:HQW917445 HQW917447:HQW917448 HQW917450:HQW917472 HQW982856:HQW982870 HQW982872:HQW982886 HQW982888:HQW982903 HQW982905:HQW982931 HQW982933:HQW982952 HQW982954:HQW982972 HQW982976:HQW982978 HQW982980:HQW982981 HQW982983:HQW982984 HQW982986:HQW983008 IAS65352:IAS65366 IAS65368:IAS65382 IAS65384:IAS65399 IAS65401:IAS65427 IAS65429:IAS65448 IAS65450:IAS65468 IAS65472:IAS65474 IAS65476:IAS65477 IAS65479:IAS65480 IAS65482:IAS65504 IAS130888:IAS130902 IAS130904:IAS130918 IAS130920:IAS130935 IAS130937:IAS130963 IAS130965:IAS130984 IAS130986:IAS131004 IAS131008:IAS131010 IAS131012:IAS131013 IAS131015:IAS131016 IAS131018:IAS131040 IAS196424:IAS196438 IAS196440:IAS196454 IAS196456:IAS196471 IAS196473:IAS196499 IAS196501:IAS196520 IAS196522:IAS196540 IAS196544:IAS196546 IAS196548:IAS196549 IAS196551:IAS196552 IAS196554:IAS196576 IAS261960:IAS261974 IAS261976:IAS261990 IAS261992:IAS262007 IAS262009:IAS262035 IAS262037:IAS262056 IAS262058:IAS262076 IAS262080:IAS262082 IAS262084:IAS262085 IAS262087:IAS262088 IAS262090:IAS262112 IAS327496:IAS327510 IAS327512:IAS327526 IAS327528:IAS327543 IAS327545:IAS327571 IAS327573:IAS327592 IAS327594:IAS327612 IAS327616:IAS327618 IAS327620:IAS327621 IAS327623:IAS327624 IAS327626:IAS327648 IAS393032:IAS393046 IAS393048:IAS393062 IAS393064:IAS393079 IAS393081:IAS393107 IAS393109:IAS393128 IAS393130:IAS393148 IAS393152:IAS393154 IAS393156:IAS393157 IAS393159:IAS393160 IAS393162:IAS393184 IAS458568:IAS458582 IAS458584:IAS458598 IAS458600:IAS458615 IAS458617:IAS458643 IAS458645:IAS458664 IAS458666:IAS458684 IAS458688:IAS458690 IAS458692:IAS458693 IAS458695:IAS458696 IAS458698:IAS458720 IAS524104:IAS524118 IAS524120:IAS524134 IAS524136:IAS524151 IAS524153:IAS524179 IAS524181:IAS524200 IAS524202:IAS524220 IAS524224:IAS524226 IAS524228:IAS524229 IAS524231:IAS524232 IAS524234:IAS524256 IAS589640:IAS589654 IAS589656:IAS589670 IAS589672:IAS589687 IAS589689:IAS589715 IAS589717:IAS589736 IAS589738:IAS589756 IAS589760:IAS589762 IAS589764:IAS589765 IAS589767:IAS589768 IAS589770:IAS589792 IAS655176:IAS655190 IAS655192:IAS655206 IAS655208:IAS655223 IAS655225:IAS655251 IAS655253:IAS655272 IAS655274:IAS655292 IAS655296:IAS655298 IAS655300:IAS655301 IAS655303:IAS655304 IAS655306:IAS655328 IAS720712:IAS720726 IAS720728:IAS720742 IAS720744:IAS720759 IAS720761:IAS720787 IAS720789:IAS720808 IAS720810:IAS720828 IAS720832:IAS720834 IAS720836:IAS720837 IAS720839:IAS720840 IAS720842:IAS720864 IAS786248:IAS786262 IAS786264:IAS786278 IAS786280:IAS786295 IAS786297:IAS786323 IAS786325:IAS786344 IAS786346:IAS786364 IAS786368:IAS786370 IAS786372:IAS786373 IAS786375:IAS786376 IAS786378:IAS786400 IAS851784:IAS851798 IAS851800:IAS851814 IAS851816:IAS851831 IAS851833:IAS851859 IAS851861:IAS851880 IAS851882:IAS851900 IAS851904:IAS851906 IAS851908:IAS851909 IAS851911:IAS851912 IAS851914:IAS851936 IAS917320:IAS917334 IAS917336:IAS917350 IAS917352:IAS917367 IAS917369:IAS917395 IAS917397:IAS917416 IAS917418:IAS917436 IAS917440:IAS917442 IAS917444:IAS917445 IAS917447:IAS917448 IAS917450:IAS917472 IAS982856:IAS982870 IAS982872:IAS982886 IAS982888:IAS982903 IAS982905:IAS982931 IAS982933:IAS982952 IAS982954:IAS982972 IAS982976:IAS982978 IAS982980:IAS982981 IAS982983:IAS982984 IAS982986:IAS983008 IKO65352:IKO65366 IKO65368:IKO65382 IKO65384:IKO65399 IKO65401:IKO65427 IKO65429:IKO65448 IKO65450:IKO65468 IKO65472:IKO65474 IKO65476:IKO65477 IKO65479:IKO65480 IKO65482:IKO65504 IKO130888:IKO130902 IKO130904:IKO130918 IKO130920:IKO130935 IKO130937:IKO130963 IKO130965:IKO130984 IKO130986:IKO131004 IKO131008:IKO131010 IKO131012:IKO131013 IKO131015:IKO131016 IKO131018:IKO131040 IKO196424:IKO196438 IKO196440:IKO196454 IKO196456:IKO196471 IKO196473:IKO196499 IKO196501:IKO196520 IKO196522:IKO196540 IKO196544:IKO196546 IKO196548:IKO196549 IKO196551:IKO196552 IKO196554:IKO196576 IKO261960:IKO261974 IKO261976:IKO261990 IKO261992:IKO262007 IKO262009:IKO262035 IKO262037:IKO262056 IKO262058:IKO262076 IKO262080:IKO262082 IKO262084:IKO262085 IKO262087:IKO262088 IKO262090:IKO262112 IKO327496:IKO327510 IKO327512:IKO327526 IKO327528:IKO327543 IKO327545:IKO327571 IKO327573:IKO327592 IKO327594:IKO327612 IKO327616:IKO327618 IKO327620:IKO327621 IKO327623:IKO327624 IKO327626:IKO327648 IKO393032:IKO393046 IKO393048:IKO393062 IKO393064:IKO393079 IKO393081:IKO393107 IKO393109:IKO393128 IKO393130:IKO393148 IKO393152:IKO393154 IKO393156:IKO393157 IKO393159:IKO393160 IKO393162:IKO393184 IKO458568:IKO458582 IKO458584:IKO458598 IKO458600:IKO458615 IKO458617:IKO458643 IKO458645:IKO458664 IKO458666:IKO458684 IKO458688:IKO458690 IKO458692:IKO458693 IKO458695:IKO458696 IKO458698:IKO458720 IKO524104:IKO524118 IKO524120:IKO524134 IKO524136:IKO524151 IKO524153:IKO524179 IKO524181:IKO524200 IKO524202:IKO524220 IKO524224:IKO524226 IKO524228:IKO524229 IKO524231:IKO524232 IKO524234:IKO524256 IKO589640:IKO589654 IKO589656:IKO589670 IKO589672:IKO589687 IKO589689:IKO589715 IKO589717:IKO589736 IKO589738:IKO589756 IKO589760:IKO589762 IKO589764:IKO589765 IKO589767:IKO589768 IKO589770:IKO589792 IKO655176:IKO655190 IKO655192:IKO655206 IKO655208:IKO655223 IKO655225:IKO655251 IKO655253:IKO655272 IKO655274:IKO655292 IKO655296:IKO655298 IKO655300:IKO655301 IKO655303:IKO655304 IKO655306:IKO655328 IKO720712:IKO720726 IKO720728:IKO720742 IKO720744:IKO720759 IKO720761:IKO720787 IKO720789:IKO720808 IKO720810:IKO720828 IKO720832:IKO720834 IKO720836:IKO720837 IKO720839:IKO720840 IKO720842:IKO720864 IKO786248:IKO786262 IKO786264:IKO786278 IKO786280:IKO786295 IKO786297:IKO786323 IKO786325:IKO786344 IKO786346:IKO786364 IKO786368:IKO786370 IKO786372:IKO786373 IKO786375:IKO786376 IKO786378:IKO786400 IKO851784:IKO851798 IKO851800:IKO851814 IKO851816:IKO851831 IKO851833:IKO851859 IKO851861:IKO851880 IKO851882:IKO851900 IKO851904:IKO851906 IKO851908:IKO851909 IKO851911:IKO851912 IKO851914:IKO851936 IKO917320:IKO917334 IKO917336:IKO917350 IKO917352:IKO917367 IKO917369:IKO917395 IKO917397:IKO917416 IKO917418:IKO917436 IKO917440:IKO917442 IKO917444:IKO917445 IKO917447:IKO917448 IKO917450:IKO917472 IKO982856:IKO982870 IKO982872:IKO982886 IKO982888:IKO982903 IKO982905:IKO982931 IKO982933:IKO982952 IKO982954:IKO982972 IKO982976:IKO982978 IKO982980:IKO982981 IKO982983:IKO982984 IKO982986:IKO983008 IUK65352:IUK65366 IUK65368:IUK65382 IUK65384:IUK65399 IUK65401:IUK65427 IUK65429:IUK65448 IUK65450:IUK65468 IUK65472:IUK65474 IUK65476:IUK65477 IUK65479:IUK65480 IUK65482:IUK65504 IUK130888:IUK130902 IUK130904:IUK130918 IUK130920:IUK130935 IUK130937:IUK130963 IUK130965:IUK130984 IUK130986:IUK131004 IUK131008:IUK131010 IUK131012:IUK131013 IUK131015:IUK131016 IUK131018:IUK131040 IUK196424:IUK196438 IUK196440:IUK196454 IUK196456:IUK196471 IUK196473:IUK196499 IUK196501:IUK196520 IUK196522:IUK196540 IUK196544:IUK196546 IUK196548:IUK196549 IUK196551:IUK196552 IUK196554:IUK196576 IUK261960:IUK261974 IUK261976:IUK261990 IUK261992:IUK262007 IUK262009:IUK262035 IUK262037:IUK262056 IUK262058:IUK262076 IUK262080:IUK262082 IUK262084:IUK262085 IUK262087:IUK262088 IUK262090:IUK262112 IUK327496:IUK327510 IUK327512:IUK327526 IUK327528:IUK327543 IUK327545:IUK327571 IUK327573:IUK327592 IUK327594:IUK327612 IUK327616:IUK327618 IUK327620:IUK327621 IUK327623:IUK327624 IUK327626:IUK327648 IUK393032:IUK393046 IUK393048:IUK393062 IUK393064:IUK393079 IUK393081:IUK393107 IUK393109:IUK393128 IUK393130:IUK393148 IUK393152:IUK393154 IUK393156:IUK393157 IUK393159:IUK393160 IUK393162:IUK393184 IUK458568:IUK458582 IUK458584:IUK458598 IUK458600:IUK458615 IUK458617:IUK458643 IUK458645:IUK458664 IUK458666:IUK458684 IUK458688:IUK458690 IUK458692:IUK458693 IUK458695:IUK458696 IUK458698:IUK458720 IUK524104:IUK524118 IUK524120:IUK524134 IUK524136:IUK524151 IUK524153:IUK524179 IUK524181:IUK524200 IUK524202:IUK524220 IUK524224:IUK524226 IUK524228:IUK524229 IUK524231:IUK524232 IUK524234:IUK524256 IUK589640:IUK589654 IUK589656:IUK589670 IUK589672:IUK589687 IUK589689:IUK589715 IUK589717:IUK589736 IUK589738:IUK589756 IUK589760:IUK589762 IUK589764:IUK589765 IUK589767:IUK589768 IUK589770:IUK589792 IUK655176:IUK655190 IUK655192:IUK655206 IUK655208:IUK655223 IUK655225:IUK655251 IUK655253:IUK655272 IUK655274:IUK655292 IUK655296:IUK655298 IUK655300:IUK655301 IUK655303:IUK655304 IUK655306:IUK655328 IUK720712:IUK720726 IUK720728:IUK720742 IUK720744:IUK720759 IUK720761:IUK720787 IUK720789:IUK720808 IUK720810:IUK720828 IUK720832:IUK720834 IUK720836:IUK720837 IUK720839:IUK720840 IUK720842:IUK720864 IUK786248:IUK786262 IUK786264:IUK786278 IUK786280:IUK786295 IUK786297:IUK786323 IUK786325:IUK786344 IUK786346:IUK786364 IUK786368:IUK786370 IUK786372:IUK786373 IUK786375:IUK786376 IUK786378:IUK786400 IUK851784:IUK851798 IUK851800:IUK851814 IUK851816:IUK851831 IUK851833:IUK851859 IUK851861:IUK851880 IUK851882:IUK851900 IUK851904:IUK851906 IUK851908:IUK851909 IUK851911:IUK851912 IUK851914:IUK851936 IUK917320:IUK917334 IUK917336:IUK917350 IUK917352:IUK917367 IUK917369:IUK917395 IUK917397:IUK917416 IUK917418:IUK917436 IUK917440:IUK917442 IUK917444:IUK917445 IUK917447:IUK917448 IUK917450:IUK917472 IUK982856:IUK982870 IUK982872:IUK982886 IUK982888:IUK982903 IUK982905:IUK982931 IUK982933:IUK982952 IUK982954:IUK982972 IUK982976:IUK982978 IUK982980:IUK982981 IUK982983:IUK982984 IUK982986:IUK983008 JEG65352:JEG65366 JEG65368:JEG65382 JEG65384:JEG65399 JEG65401:JEG65427 JEG65429:JEG65448 JEG65450:JEG65468 JEG65472:JEG65474 JEG65476:JEG65477 JEG65479:JEG65480 JEG65482:JEG65504 JEG130888:JEG130902 JEG130904:JEG130918 JEG130920:JEG130935 JEG130937:JEG130963 JEG130965:JEG130984 JEG130986:JEG131004 JEG131008:JEG131010 JEG131012:JEG131013 JEG131015:JEG131016 JEG131018:JEG131040 JEG196424:JEG196438 JEG196440:JEG196454 JEG196456:JEG196471 JEG196473:JEG196499 JEG196501:JEG196520 JEG196522:JEG196540 JEG196544:JEG196546 JEG196548:JEG196549 JEG196551:JEG196552 JEG196554:JEG196576 JEG261960:JEG261974 JEG261976:JEG261990 JEG261992:JEG262007 JEG262009:JEG262035 JEG262037:JEG262056 JEG262058:JEG262076 JEG262080:JEG262082 JEG262084:JEG262085 JEG262087:JEG262088 JEG262090:JEG262112 JEG327496:JEG327510 JEG327512:JEG327526 JEG327528:JEG327543 JEG327545:JEG327571 JEG327573:JEG327592 JEG327594:JEG327612 JEG327616:JEG327618 JEG327620:JEG327621 JEG327623:JEG327624 JEG327626:JEG327648 JEG393032:JEG393046 JEG393048:JEG393062 JEG393064:JEG393079 JEG393081:JEG393107 JEG393109:JEG393128 JEG393130:JEG393148 JEG393152:JEG393154 JEG393156:JEG393157 JEG393159:JEG393160 JEG393162:JEG393184 JEG458568:JEG458582 JEG458584:JEG458598 JEG458600:JEG458615 JEG458617:JEG458643 JEG458645:JEG458664 JEG458666:JEG458684 JEG458688:JEG458690 JEG458692:JEG458693 JEG458695:JEG458696 JEG458698:JEG458720 JEG524104:JEG524118 JEG524120:JEG524134 JEG524136:JEG524151 JEG524153:JEG524179 JEG524181:JEG524200 JEG524202:JEG524220 JEG524224:JEG524226 JEG524228:JEG524229 JEG524231:JEG524232 JEG524234:JEG524256 JEG589640:JEG589654 JEG589656:JEG589670 JEG589672:JEG589687 JEG589689:JEG589715 JEG589717:JEG589736 JEG589738:JEG589756 JEG589760:JEG589762 JEG589764:JEG589765 JEG589767:JEG589768 JEG589770:JEG589792 JEG655176:JEG655190 JEG655192:JEG655206 JEG655208:JEG655223 JEG655225:JEG655251 JEG655253:JEG655272 JEG655274:JEG655292 JEG655296:JEG655298 JEG655300:JEG655301 JEG655303:JEG655304 JEG655306:JEG655328 JEG720712:JEG720726 JEG720728:JEG720742 JEG720744:JEG720759 JEG720761:JEG720787 JEG720789:JEG720808 JEG720810:JEG720828 JEG720832:JEG720834 JEG720836:JEG720837 JEG720839:JEG720840 JEG720842:JEG720864 JEG786248:JEG786262 JEG786264:JEG786278 JEG786280:JEG786295 JEG786297:JEG786323 JEG786325:JEG786344 JEG786346:JEG786364 JEG786368:JEG786370 JEG786372:JEG786373 JEG786375:JEG786376 JEG786378:JEG786400 JEG851784:JEG851798 JEG851800:JEG851814 JEG851816:JEG851831 JEG851833:JEG851859 JEG851861:JEG851880 JEG851882:JEG851900 JEG851904:JEG851906 JEG851908:JEG851909 JEG851911:JEG851912 JEG851914:JEG851936 JEG917320:JEG917334 JEG917336:JEG917350 JEG917352:JEG917367 JEG917369:JEG917395 JEG917397:JEG917416 JEG917418:JEG917436 JEG917440:JEG917442 JEG917444:JEG917445 JEG917447:JEG917448 JEG917450:JEG917472 JEG982856:JEG982870 JEG982872:JEG982886 JEG982888:JEG982903 JEG982905:JEG982931 JEG982933:JEG982952 JEG982954:JEG982972 JEG982976:JEG982978 JEG982980:JEG982981 JEG982983:JEG982984 JEG982986:JEG983008 JOC65352:JOC65366 JOC65368:JOC65382 JOC65384:JOC65399 JOC65401:JOC65427 JOC65429:JOC65448 JOC65450:JOC65468 JOC65472:JOC65474 JOC65476:JOC65477 JOC65479:JOC65480 JOC65482:JOC65504 JOC130888:JOC130902 JOC130904:JOC130918 JOC130920:JOC130935 JOC130937:JOC130963 JOC130965:JOC130984 JOC130986:JOC131004 JOC131008:JOC131010 JOC131012:JOC131013 JOC131015:JOC131016 JOC131018:JOC131040 JOC196424:JOC196438 JOC196440:JOC196454 JOC196456:JOC196471 JOC196473:JOC196499 JOC196501:JOC196520 JOC196522:JOC196540 JOC196544:JOC196546 JOC196548:JOC196549 JOC196551:JOC196552 JOC196554:JOC196576 JOC261960:JOC261974 JOC261976:JOC261990 JOC261992:JOC262007 JOC262009:JOC262035 JOC262037:JOC262056 JOC262058:JOC262076 JOC262080:JOC262082 JOC262084:JOC262085 JOC262087:JOC262088 JOC262090:JOC262112 JOC327496:JOC327510 JOC327512:JOC327526 JOC327528:JOC327543 JOC327545:JOC327571 JOC327573:JOC327592 JOC327594:JOC327612 JOC327616:JOC327618 JOC327620:JOC327621 JOC327623:JOC327624 JOC327626:JOC327648 JOC393032:JOC393046 JOC393048:JOC393062 JOC393064:JOC393079 JOC393081:JOC393107 JOC393109:JOC393128 JOC393130:JOC393148 JOC393152:JOC393154 JOC393156:JOC393157 JOC393159:JOC393160 JOC393162:JOC393184 JOC458568:JOC458582 JOC458584:JOC458598 JOC458600:JOC458615 JOC458617:JOC458643 JOC458645:JOC458664 JOC458666:JOC458684 JOC458688:JOC458690 JOC458692:JOC458693 JOC458695:JOC458696 JOC458698:JOC458720 JOC524104:JOC524118 JOC524120:JOC524134 JOC524136:JOC524151 JOC524153:JOC524179 JOC524181:JOC524200 JOC524202:JOC524220 JOC524224:JOC524226 JOC524228:JOC524229 JOC524231:JOC524232 JOC524234:JOC524256 JOC589640:JOC589654 JOC589656:JOC589670 JOC589672:JOC589687 JOC589689:JOC589715 JOC589717:JOC589736 JOC589738:JOC589756 JOC589760:JOC589762 JOC589764:JOC589765 JOC589767:JOC589768 JOC589770:JOC589792 JOC655176:JOC655190 JOC655192:JOC655206 JOC655208:JOC655223 JOC655225:JOC655251 JOC655253:JOC655272 JOC655274:JOC655292 JOC655296:JOC655298 JOC655300:JOC655301 JOC655303:JOC655304 JOC655306:JOC655328 JOC720712:JOC720726 JOC720728:JOC720742 JOC720744:JOC720759 JOC720761:JOC720787 JOC720789:JOC720808 JOC720810:JOC720828 JOC720832:JOC720834 JOC720836:JOC720837 JOC720839:JOC720840 JOC720842:JOC720864 JOC786248:JOC786262 JOC786264:JOC786278 JOC786280:JOC786295 JOC786297:JOC786323 JOC786325:JOC786344 JOC786346:JOC786364 JOC786368:JOC786370 JOC786372:JOC786373 JOC786375:JOC786376 JOC786378:JOC786400 JOC851784:JOC851798 JOC851800:JOC851814 JOC851816:JOC851831 JOC851833:JOC851859 JOC851861:JOC851880 JOC851882:JOC851900 JOC851904:JOC851906 JOC851908:JOC851909 JOC851911:JOC851912 JOC851914:JOC851936 JOC917320:JOC917334 JOC917336:JOC917350 JOC917352:JOC917367 JOC917369:JOC917395 JOC917397:JOC917416 JOC917418:JOC917436 JOC917440:JOC917442 JOC917444:JOC917445 JOC917447:JOC917448 JOC917450:JOC917472 JOC982856:JOC982870 JOC982872:JOC982886 JOC982888:JOC982903 JOC982905:JOC982931 JOC982933:JOC982952 JOC982954:JOC982972 JOC982976:JOC982978 JOC982980:JOC982981 JOC982983:JOC982984 JOC982986:JOC983008 JXY65352:JXY65366 JXY65368:JXY65382 JXY65384:JXY65399 JXY65401:JXY65427 JXY65429:JXY65448 JXY65450:JXY65468 JXY65472:JXY65474 JXY65476:JXY65477 JXY65479:JXY65480 JXY65482:JXY65504 JXY130888:JXY130902 JXY130904:JXY130918 JXY130920:JXY130935 JXY130937:JXY130963 JXY130965:JXY130984 JXY130986:JXY131004 JXY131008:JXY131010 JXY131012:JXY131013 JXY131015:JXY131016 JXY131018:JXY131040 JXY196424:JXY196438 JXY196440:JXY196454 JXY196456:JXY196471 JXY196473:JXY196499 JXY196501:JXY196520 JXY196522:JXY196540 JXY196544:JXY196546 JXY196548:JXY196549 JXY196551:JXY196552 JXY196554:JXY196576 JXY261960:JXY261974 JXY261976:JXY261990 JXY261992:JXY262007 JXY262009:JXY262035 JXY262037:JXY262056 JXY262058:JXY262076 JXY262080:JXY262082 JXY262084:JXY262085 JXY262087:JXY262088 JXY262090:JXY262112 JXY327496:JXY327510 JXY327512:JXY327526 JXY327528:JXY327543 JXY327545:JXY327571 JXY327573:JXY327592 JXY327594:JXY327612 JXY327616:JXY327618 JXY327620:JXY327621 JXY327623:JXY327624 JXY327626:JXY327648 JXY393032:JXY393046 JXY393048:JXY393062 JXY393064:JXY393079 JXY393081:JXY393107 JXY393109:JXY393128 JXY393130:JXY393148 JXY393152:JXY393154 JXY393156:JXY393157 JXY393159:JXY393160 JXY393162:JXY393184 JXY458568:JXY458582 JXY458584:JXY458598 JXY458600:JXY458615 JXY458617:JXY458643 JXY458645:JXY458664 JXY458666:JXY458684 JXY458688:JXY458690 JXY458692:JXY458693 JXY458695:JXY458696 JXY458698:JXY458720 JXY524104:JXY524118 JXY524120:JXY524134 JXY524136:JXY524151 JXY524153:JXY524179 JXY524181:JXY524200 JXY524202:JXY524220 JXY524224:JXY524226 JXY524228:JXY524229 JXY524231:JXY524232 JXY524234:JXY524256 JXY589640:JXY589654 JXY589656:JXY589670 JXY589672:JXY589687 JXY589689:JXY589715 JXY589717:JXY589736 JXY589738:JXY589756 JXY589760:JXY589762 JXY589764:JXY589765 JXY589767:JXY589768 JXY589770:JXY589792 JXY655176:JXY655190 JXY655192:JXY655206 JXY655208:JXY655223 JXY655225:JXY655251 JXY655253:JXY655272 JXY655274:JXY655292 JXY655296:JXY655298 JXY655300:JXY655301 JXY655303:JXY655304 JXY655306:JXY655328 JXY720712:JXY720726 JXY720728:JXY720742 JXY720744:JXY720759 JXY720761:JXY720787 JXY720789:JXY720808 JXY720810:JXY720828 JXY720832:JXY720834 JXY720836:JXY720837 JXY720839:JXY720840 JXY720842:JXY720864 JXY786248:JXY786262 JXY786264:JXY786278 JXY786280:JXY786295 JXY786297:JXY786323 JXY786325:JXY786344 JXY786346:JXY786364 JXY786368:JXY786370 JXY786372:JXY786373 JXY786375:JXY786376 JXY786378:JXY786400 JXY851784:JXY851798 JXY851800:JXY851814 JXY851816:JXY851831 JXY851833:JXY851859 JXY851861:JXY851880 JXY851882:JXY851900 JXY851904:JXY851906 JXY851908:JXY851909 JXY851911:JXY851912 JXY851914:JXY851936 JXY917320:JXY917334 JXY917336:JXY917350 JXY917352:JXY917367 JXY917369:JXY917395 JXY917397:JXY917416 JXY917418:JXY917436 JXY917440:JXY917442 JXY917444:JXY917445 JXY917447:JXY917448 JXY917450:JXY917472 JXY982856:JXY982870 JXY982872:JXY982886 JXY982888:JXY982903 JXY982905:JXY982931 JXY982933:JXY982952 JXY982954:JXY982972 JXY982976:JXY982978 JXY982980:JXY982981 JXY982983:JXY982984 JXY982986:JXY983008 KHU65352:KHU65366 KHU65368:KHU65382 KHU65384:KHU65399 KHU65401:KHU65427 KHU65429:KHU65448 KHU65450:KHU65468 KHU65472:KHU65474 KHU65476:KHU65477 KHU65479:KHU65480 KHU65482:KHU65504 KHU130888:KHU130902 KHU130904:KHU130918 KHU130920:KHU130935 KHU130937:KHU130963 KHU130965:KHU130984 KHU130986:KHU131004 KHU131008:KHU131010 KHU131012:KHU131013 KHU131015:KHU131016 KHU131018:KHU131040 KHU196424:KHU196438 KHU196440:KHU196454 KHU196456:KHU196471 KHU196473:KHU196499 KHU196501:KHU196520 KHU196522:KHU196540 KHU196544:KHU196546 KHU196548:KHU196549 KHU196551:KHU196552 KHU196554:KHU196576 KHU261960:KHU261974 KHU261976:KHU261990 KHU261992:KHU262007 KHU262009:KHU262035 KHU262037:KHU262056 KHU262058:KHU262076 KHU262080:KHU262082 KHU262084:KHU262085 KHU262087:KHU262088 KHU262090:KHU262112 KHU327496:KHU327510 KHU327512:KHU327526 KHU327528:KHU327543 KHU327545:KHU327571 KHU327573:KHU327592 KHU327594:KHU327612 KHU327616:KHU327618 KHU327620:KHU327621 KHU327623:KHU327624 KHU327626:KHU327648 KHU393032:KHU393046 KHU393048:KHU393062 KHU393064:KHU393079 KHU393081:KHU393107 KHU393109:KHU393128 KHU393130:KHU393148 KHU393152:KHU393154 KHU393156:KHU393157 KHU393159:KHU393160 KHU393162:KHU393184 KHU458568:KHU458582 KHU458584:KHU458598 KHU458600:KHU458615 KHU458617:KHU458643 KHU458645:KHU458664 KHU458666:KHU458684 KHU458688:KHU458690 KHU458692:KHU458693 KHU458695:KHU458696 KHU458698:KHU458720 KHU524104:KHU524118 KHU524120:KHU524134 KHU524136:KHU524151 KHU524153:KHU524179 KHU524181:KHU524200 KHU524202:KHU524220 KHU524224:KHU524226 KHU524228:KHU524229 KHU524231:KHU524232 KHU524234:KHU524256 KHU589640:KHU589654 KHU589656:KHU589670 KHU589672:KHU589687 KHU589689:KHU589715 KHU589717:KHU589736 KHU589738:KHU589756 KHU589760:KHU589762 KHU589764:KHU589765 KHU589767:KHU589768 KHU589770:KHU589792 KHU655176:KHU655190 KHU655192:KHU655206 KHU655208:KHU655223 KHU655225:KHU655251 KHU655253:KHU655272 KHU655274:KHU655292 KHU655296:KHU655298 KHU655300:KHU655301 KHU655303:KHU655304 KHU655306:KHU655328 KHU720712:KHU720726 KHU720728:KHU720742 KHU720744:KHU720759 KHU720761:KHU720787 KHU720789:KHU720808 KHU720810:KHU720828 KHU720832:KHU720834 KHU720836:KHU720837 KHU720839:KHU720840 KHU720842:KHU720864 KHU786248:KHU786262 KHU786264:KHU786278 KHU786280:KHU786295 KHU786297:KHU786323 KHU786325:KHU786344 KHU786346:KHU786364 KHU786368:KHU786370 KHU786372:KHU786373 KHU786375:KHU786376 KHU786378:KHU786400 KHU851784:KHU851798 KHU851800:KHU851814 KHU851816:KHU851831 KHU851833:KHU851859 KHU851861:KHU851880 KHU851882:KHU851900 KHU851904:KHU851906 KHU851908:KHU851909 KHU851911:KHU851912 KHU851914:KHU851936 KHU917320:KHU917334 KHU917336:KHU917350 KHU917352:KHU917367 KHU917369:KHU917395 KHU917397:KHU917416 KHU917418:KHU917436 KHU917440:KHU917442 KHU917444:KHU917445 KHU917447:KHU917448 KHU917450:KHU917472 KHU982856:KHU982870 KHU982872:KHU982886 KHU982888:KHU982903 KHU982905:KHU982931 KHU982933:KHU982952 KHU982954:KHU982972 KHU982976:KHU982978 KHU982980:KHU982981 KHU982983:KHU982984 KHU982986:KHU983008 KRQ65352:KRQ65366 KRQ65368:KRQ65382 KRQ65384:KRQ65399 KRQ65401:KRQ65427 KRQ65429:KRQ65448 KRQ65450:KRQ65468 KRQ65472:KRQ65474 KRQ65476:KRQ65477 KRQ65479:KRQ65480 KRQ65482:KRQ65504 KRQ130888:KRQ130902 KRQ130904:KRQ130918 KRQ130920:KRQ130935 KRQ130937:KRQ130963 KRQ130965:KRQ130984 KRQ130986:KRQ131004 KRQ131008:KRQ131010 KRQ131012:KRQ131013 KRQ131015:KRQ131016 KRQ131018:KRQ131040 KRQ196424:KRQ196438 KRQ196440:KRQ196454 KRQ196456:KRQ196471 KRQ196473:KRQ196499 KRQ196501:KRQ196520 KRQ196522:KRQ196540 KRQ196544:KRQ196546 KRQ196548:KRQ196549 KRQ196551:KRQ196552 KRQ196554:KRQ196576 KRQ261960:KRQ261974 KRQ261976:KRQ261990 KRQ261992:KRQ262007 KRQ262009:KRQ262035 KRQ262037:KRQ262056 KRQ262058:KRQ262076 KRQ262080:KRQ262082 KRQ262084:KRQ262085 KRQ262087:KRQ262088 KRQ262090:KRQ262112 KRQ327496:KRQ327510 KRQ327512:KRQ327526 KRQ327528:KRQ327543 KRQ327545:KRQ327571 KRQ327573:KRQ327592 KRQ327594:KRQ327612 KRQ327616:KRQ327618 KRQ327620:KRQ327621 KRQ327623:KRQ327624 KRQ327626:KRQ327648 KRQ393032:KRQ393046 KRQ393048:KRQ393062 KRQ393064:KRQ393079 KRQ393081:KRQ393107 KRQ393109:KRQ393128 KRQ393130:KRQ393148 KRQ393152:KRQ393154 KRQ393156:KRQ393157 KRQ393159:KRQ393160 KRQ393162:KRQ393184 KRQ458568:KRQ458582 KRQ458584:KRQ458598 KRQ458600:KRQ458615 KRQ458617:KRQ458643 KRQ458645:KRQ458664 KRQ458666:KRQ458684 KRQ458688:KRQ458690 KRQ458692:KRQ458693 KRQ458695:KRQ458696 KRQ458698:KRQ458720 KRQ524104:KRQ524118 KRQ524120:KRQ524134 KRQ524136:KRQ524151 KRQ524153:KRQ524179 KRQ524181:KRQ524200 KRQ524202:KRQ524220 KRQ524224:KRQ524226 KRQ524228:KRQ524229 KRQ524231:KRQ524232 KRQ524234:KRQ524256 KRQ589640:KRQ589654 KRQ589656:KRQ589670 KRQ589672:KRQ589687 KRQ589689:KRQ589715 KRQ589717:KRQ589736 KRQ589738:KRQ589756 KRQ589760:KRQ589762 KRQ589764:KRQ589765 KRQ589767:KRQ589768 KRQ589770:KRQ589792 KRQ655176:KRQ655190 KRQ655192:KRQ655206 KRQ655208:KRQ655223 KRQ655225:KRQ655251 KRQ655253:KRQ655272 KRQ655274:KRQ655292 KRQ655296:KRQ655298 KRQ655300:KRQ655301 KRQ655303:KRQ655304 KRQ655306:KRQ655328 KRQ720712:KRQ720726 KRQ720728:KRQ720742 KRQ720744:KRQ720759 KRQ720761:KRQ720787 KRQ720789:KRQ720808 KRQ720810:KRQ720828 KRQ720832:KRQ720834 KRQ720836:KRQ720837 KRQ720839:KRQ720840 KRQ720842:KRQ720864 KRQ786248:KRQ786262 KRQ786264:KRQ786278 KRQ786280:KRQ786295 KRQ786297:KRQ786323 KRQ786325:KRQ786344 KRQ786346:KRQ786364 KRQ786368:KRQ786370 KRQ786372:KRQ786373 KRQ786375:KRQ786376 KRQ786378:KRQ786400 KRQ851784:KRQ851798 KRQ851800:KRQ851814 KRQ851816:KRQ851831 KRQ851833:KRQ851859 KRQ851861:KRQ851880 KRQ851882:KRQ851900 KRQ851904:KRQ851906 KRQ851908:KRQ851909 KRQ851911:KRQ851912 KRQ851914:KRQ851936 KRQ917320:KRQ917334 KRQ917336:KRQ917350 KRQ917352:KRQ917367 KRQ917369:KRQ917395 KRQ917397:KRQ917416 KRQ917418:KRQ917436 KRQ917440:KRQ917442 KRQ917444:KRQ917445 KRQ917447:KRQ917448 KRQ917450:KRQ917472 KRQ982856:KRQ982870 KRQ982872:KRQ982886 KRQ982888:KRQ982903 KRQ982905:KRQ982931 KRQ982933:KRQ982952 KRQ982954:KRQ982972 KRQ982976:KRQ982978 KRQ982980:KRQ982981 KRQ982983:KRQ982984 KRQ982986:KRQ983008 LBM65352:LBM65366 LBM65368:LBM65382 LBM65384:LBM65399 LBM65401:LBM65427 LBM65429:LBM65448 LBM65450:LBM65468 LBM65472:LBM65474 LBM65476:LBM65477 LBM65479:LBM65480 LBM65482:LBM65504 LBM130888:LBM130902 LBM130904:LBM130918 LBM130920:LBM130935 LBM130937:LBM130963 LBM130965:LBM130984 LBM130986:LBM131004 LBM131008:LBM131010 LBM131012:LBM131013 LBM131015:LBM131016 LBM131018:LBM131040 LBM196424:LBM196438 LBM196440:LBM196454 LBM196456:LBM196471 LBM196473:LBM196499 LBM196501:LBM196520 LBM196522:LBM196540 LBM196544:LBM196546 LBM196548:LBM196549 LBM196551:LBM196552 LBM196554:LBM196576 LBM261960:LBM261974 LBM261976:LBM261990 LBM261992:LBM262007 LBM262009:LBM262035 LBM262037:LBM262056 LBM262058:LBM262076 LBM262080:LBM262082 LBM262084:LBM262085 LBM262087:LBM262088 LBM262090:LBM262112 LBM327496:LBM327510 LBM327512:LBM327526 LBM327528:LBM327543 LBM327545:LBM327571 LBM327573:LBM327592 LBM327594:LBM327612 LBM327616:LBM327618 LBM327620:LBM327621 LBM327623:LBM327624 LBM327626:LBM327648 LBM393032:LBM393046 LBM393048:LBM393062 LBM393064:LBM393079 LBM393081:LBM393107 LBM393109:LBM393128 LBM393130:LBM393148 LBM393152:LBM393154 LBM393156:LBM393157 LBM393159:LBM393160 LBM393162:LBM393184 LBM458568:LBM458582 LBM458584:LBM458598 LBM458600:LBM458615 LBM458617:LBM458643 LBM458645:LBM458664 LBM458666:LBM458684 LBM458688:LBM458690 LBM458692:LBM458693 LBM458695:LBM458696 LBM458698:LBM458720 LBM524104:LBM524118 LBM524120:LBM524134 LBM524136:LBM524151 LBM524153:LBM524179 LBM524181:LBM524200 LBM524202:LBM524220 LBM524224:LBM524226 LBM524228:LBM524229 LBM524231:LBM524232 LBM524234:LBM524256 LBM589640:LBM589654 LBM589656:LBM589670 LBM589672:LBM589687 LBM589689:LBM589715 LBM589717:LBM589736 LBM589738:LBM589756 LBM589760:LBM589762 LBM589764:LBM589765 LBM589767:LBM589768 LBM589770:LBM589792 LBM655176:LBM655190 LBM655192:LBM655206 LBM655208:LBM655223 LBM655225:LBM655251 LBM655253:LBM655272 LBM655274:LBM655292 LBM655296:LBM655298 LBM655300:LBM655301 LBM655303:LBM655304 LBM655306:LBM655328 LBM720712:LBM720726 LBM720728:LBM720742 LBM720744:LBM720759 LBM720761:LBM720787 LBM720789:LBM720808 LBM720810:LBM720828 LBM720832:LBM720834 LBM720836:LBM720837 LBM720839:LBM720840 LBM720842:LBM720864 LBM786248:LBM786262 LBM786264:LBM786278 LBM786280:LBM786295 LBM786297:LBM786323 LBM786325:LBM786344 LBM786346:LBM786364 LBM786368:LBM786370 LBM786372:LBM786373 LBM786375:LBM786376 LBM786378:LBM786400 LBM851784:LBM851798 LBM851800:LBM851814 LBM851816:LBM851831 LBM851833:LBM851859 LBM851861:LBM851880 LBM851882:LBM851900 LBM851904:LBM851906 LBM851908:LBM851909 LBM851911:LBM851912 LBM851914:LBM851936 LBM917320:LBM917334 LBM917336:LBM917350 LBM917352:LBM917367 LBM917369:LBM917395 LBM917397:LBM917416 LBM917418:LBM917436 LBM917440:LBM917442 LBM917444:LBM917445 LBM917447:LBM917448 LBM917450:LBM917472 LBM982856:LBM982870 LBM982872:LBM982886 LBM982888:LBM982903 LBM982905:LBM982931 LBM982933:LBM982952 LBM982954:LBM982972 LBM982976:LBM982978 LBM982980:LBM982981 LBM982983:LBM982984 LBM982986:LBM983008 LLI65352:LLI65366 LLI65368:LLI65382 LLI65384:LLI65399 LLI65401:LLI65427 LLI65429:LLI65448 LLI65450:LLI65468 LLI65472:LLI65474 LLI65476:LLI65477 LLI65479:LLI65480 LLI65482:LLI65504 LLI130888:LLI130902 LLI130904:LLI130918 LLI130920:LLI130935 LLI130937:LLI130963 LLI130965:LLI130984 LLI130986:LLI131004 LLI131008:LLI131010 LLI131012:LLI131013 LLI131015:LLI131016 LLI131018:LLI131040 LLI196424:LLI196438 LLI196440:LLI196454 LLI196456:LLI196471 LLI196473:LLI196499 LLI196501:LLI196520 LLI196522:LLI196540 LLI196544:LLI196546 LLI196548:LLI196549 LLI196551:LLI196552 LLI196554:LLI196576 LLI261960:LLI261974 LLI261976:LLI261990 LLI261992:LLI262007 LLI262009:LLI262035 LLI262037:LLI262056 LLI262058:LLI262076 LLI262080:LLI262082 LLI262084:LLI262085 LLI262087:LLI262088 LLI262090:LLI262112 LLI327496:LLI327510 LLI327512:LLI327526 LLI327528:LLI327543 LLI327545:LLI327571 LLI327573:LLI327592 LLI327594:LLI327612 LLI327616:LLI327618 LLI327620:LLI327621 LLI327623:LLI327624 LLI327626:LLI327648 LLI393032:LLI393046 LLI393048:LLI393062 LLI393064:LLI393079 LLI393081:LLI393107 LLI393109:LLI393128 LLI393130:LLI393148 LLI393152:LLI393154 LLI393156:LLI393157 LLI393159:LLI393160 LLI393162:LLI393184 LLI458568:LLI458582 LLI458584:LLI458598 LLI458600:LLI458615 LLI458617:LLI458643 LLI458645:LLI458664 LLI458666:LLI458684 LLI458688:LLI458690 LLI458692:LLI458693 LLI458695:LLI458696 LLI458698:LLI458720 LLI524104:LLI524118 LLI524120:LLI524134 LLI524136:LLI524151 LLI524153:LLI524179 LLI524181:LLI524200 LLI524202:LLI524220 LLI524224:LLI524226 LLI524228:LLI524229 LLI524231:LLI524232 LLI524234:LLI524256 LLI589640:LLI589654 LLI589656:LLI589670 LLI589672:LLI589687 LLI589689:LLI589715 LLI589717:LLI589736 LLI589738:LLI589756 LLI589760:LLI589762 LLI589764:LLI589765 LLI589767:LLI589768 LLI589770:LLI589792 LLI655176:LLI655190 LLI655192:LLI655206 LLI655208:LLI655223 LLI655225:LLI655251 LLI655253:LLI655272 LLI655274:LLI655292 LLI655296:LLI655298 LLI655300:LLI655301 LLI655303:LLI655304 LLI655306:LLI655328 LLI720712:LLI720726 LLI720728:LLI720742 LLI720744:LLI720759 LLI720761:LLI720787 LLI720789:LLI720808 LLI720810:LLI720828 LLI720832:LLI720834 LLI720836:LLI720837 LLI720839:LLI720840 LLI720842:LLI720864 LLI786248:LLI786262 LLI786264:LLI786278 LLI786280:LLI786295 LLI786297:LLI786323 LLI786325:LLI786344 LLI786346:LLI786364 LLI786368:LLI786370 LLI786372:LLI786373 LLI786375:LLI786376 LLI786378:LLI786400 LLI851784:LLI851798 LLI851800:LLI851814 LLI851816:LLI851831 LLI851833:LLI851859 LLI851861:LLI851880 LLI851882:LLI851900 LLI851904:LLI851906 LLI851908:LLI851909 LLI851911:LLI851912 LLI851914:LLI851936 LLI917320:LLI917334 LLI917336:LLI917350 LLI917352:LLI917367 LLI917369:LLI917395 LLI917397:LLI917416 LLI917418:LLI917436 LLI917440:LLI917442 LLI917444:LLI917445 LLI917447:LLI917448 LLI917450:LLI917472 LLI982856:LLI982870 LLI982872:LLI982886 LLI982888:LLI982903 LLI982905:LLI982931 LLI982933:LLI982952 LLI982954:LLI982972 LLI982976:LLI982978 LLI982980:LLI982981 LLI982983:LLI982984 LLI982986:LLI983008 LVE65352:LVE65366 LVE65368:LVE65382 LVE65384:LVE65399 LVE65401:LVE65427 LVE65429:LVE65448 LVE65450:LVE65468 LVE65472:LVE65474 LVE65476:LVE65477 LVE65479:LVE65480 LVE65482:LVE65504 LVE130888:LVE130902 LVE130904:LVE130918 LVE130920:LVE130935 LVE130937:LVE130963 LVE130965:LVE130984 LVE130986:LVE131004 LVE131008:LVE131010 LVE131012:LVE131013 LVE131015:LVE131016 LVE131018:LVE131040 LVE196424:LVE196438 LVE196440:LVE196454 LVE196456:LVE196471 LVE196473:LVE196499 LVE196501:LVE196520 LVE196522:LVE196540 LVE196544:LVE196546 LVE196548:LVE196549 LVE196551:LVE196552 LVE196554:LVE196576 LVE261960:LVE261974 LVE261976:LVE261990 LVE261992:LVE262007 LVE262009:LVE262035 LVE262037:LVE262056 LVE262058:LVE262076 LVE262080:LVE262082 LVE262084:LVE262085 LVE262087:LVE262088 LVE262090:LVE262112 LVE327496:LVE327510 LVE327512:LVE327526 LVE327528:LVE327543 LVE327545:LVE327571 LVE327573:LVE327592 LVE327594:LVE327612 LVE327616:LVE327618 LVE327620:LVE327621 LVE327623:LVE327624 LVE327626:LVE327648 LVE393032:LVE393046 LVE393048:LVE393062 LVE393064:LVE393079 LVE393081:LVE393107 LVE393109:LVE393128 LVE393130:LVE393148 LVE393152:LVE393154 LVE393156:LVE393157 LVE393159:LVE393160 LVE393162:LVE393184 LVE458568:LVE458582 LVE458584:LVE458598 LVE458600:LVE458615 LVE458617:LVE458643 LVE458645:LVE458664 LVE458666:LVE458684 LVE458688:LVE458690 LVE458692:LVE458693 LVE458695:LVE458696 LVE458698:LVE458720 LVE524104:LVE524118 LVE524120:LVE524134 LVE524136:LVE524151 LVE524153:LVE524179 LVE524181:LVE524200 LVE524202:LVE524220 LVE524224:LVE524226 LVE524228:LVE524229 LVE524231:LVE524232 LVE524234:LVE524256 LVE589640:LVE589654 LVE589656:LVE589670 LVE589672:LVE589687 LVE589689:LVE589715 LVE589717:LVE589736 LVE589738:LVE589756 LVE589760:LVE589762 LVE589764:LVE589765 LVE589767:LVE589768 LVE589770:LVE589792 LVE655176:LVE655190 LVE655192:LVE655206 LVE655208:LVE655223 LVE655225:LVE655251 LVE655253:LVE655272 LVE655274:LVE655292 LVE655296:LVE655298 LVE655300:LVE655301 LVE655303:LVE655304 LVE655306:LVE655328 LVE720712:LVE720726 LVE720728:LVE720742 LVE720744:LVE720759 LVE720761:LVE720787 LVE720789:LVE720808 LVE720810:LVE720828 LVE720832:LVE720834 LVE720836:LVE720837 LVE720839:LVE720840 LVE720842:LVE720864 LVE786248:LVE786262 LVE786264:LVE786278 LVE786280:LVE786295 LVE786297:LVE786323 LVE786325:LVE786344 LVE786346:LVE786364 LVE786368:LVE786370 LVE786372:LVE786373 LVE786375:LVE786376 LVE786378:LVE786400 LVE851784:LVE851798 LVE851800:LVE851814 LVE851816:LVE851831 LVE851833:LVE851859 LVE851861:LVE851880 LVE851882:LVE851900 LVE851904:LVE851906 LVE851908:LVE851909 LVE851911:LVE851912 LVE851914:LVE851936 LVE917320:LVE917334 LVE917336:LVE917350 LVE917352:LVE917367 LVE917369:LVE917395 LVE917397:LVE917416 LVE917418:LVE917436 LVE917440:LVE917442 LVE917444:LVE917445 LVE917447:LVE917448 LVE917450:LVE917472 LVE982856:LVE982870 LVE982872:LVE982886 LVE982888:LVE982903 LVE982905:LVE982931 LVE982933:LVE982952 LVE982954:LVE982972 LVE982976:LVE982978 LVE982980:LVE982981 LVE982983:LVE982984 LVE982986:LVE983008 MFA65352:MFA65366 MFA65368:MFA65382 MFA65384:MFA65399 MFA65401:MFA65427 MFA65429:MFA65448 MFA65450:MFA65468 MFA65472:MFA65474 MFA65476:MFA65477 MFA65479:MFA65480 MFA65482:MFA65504 MFA130888:MFA130902 MFA130904:MFA130918 MFA130920:MFA130935 MFA130937:MFA130963 MFA130965:MFA130984 MFA130986:MFA131004 MFA131008:MFA131010 MFA131012:MFA131013 MFA131015:MFA131016 MFA131018:MFA131040 MFA196424:MFA196438 MFA196440:MFA196454 MFA196456:MFA196471 MFA196473:MFA196499 MFA196501:MFA196520 MFA196522:MFA196540 MFA196544:MFA196546 MFA196548:MFA196549 MFA196551:MFA196552 MFA196554:MFA196576 MFA261960:MFA261974 MFA261976:MFA261990 MFA261992:MFA262007 MFA262009:MFA262035 MFA262037:MFA262056 MFA262058:MFA262076 MFA262080:MFA262082 MFA262084:MFA262085 MFA262087:MFA262088 MFA262090:MFA262112 MFA327496:MFA327510 MFA327512:MFA327526 MFA327528:MFA327543 MFA327545:MFA327571 MFA327573:MFA327592 MFA327594:MFA327612 MFA327616:MFA327618 MFA327620:MFA327621 MFA327623:MFA327624 MFA327626:MFA327648 MFA393032:MFA393046 MFA393048:MFA393062 MFA393064:MFA393079 MFA393081:MFA393107 MFA393109:MFA393128 MFA393130:MFA393148 MFA393152:MFA393154 MFA393156:MFA393157 MFA393159:MFA393160 MFA393162:MFA393184 MFA458568:MFA458582 MFA458584:MFA458598 MFA458600:MFA458615 MFA458617:MFA458643 MFA458645:MFA458664 MFA458666:MFA458684 MFA458688:MFA458690 MFA458692:MFA458693 MFA458695:MFA458696 MFA458698:MFA458720 MFA524104:MFA524118 MFA524120:MFA524134 MFA524136:MFA524151 MFA524153:MFA524179 MFA524181:MFA524200 MFA524202:MFA524220 MFA524224:MFA524226 MFA524228:MFA524229 MFA524231:MFA524232 MFA524234:MFA524256 MFA589640:MFA589654 MFA589656:MFA589670 MFA589672:MFA589687 MFA589689:MFA589715 MFA589717:MFA589736 MFA589738:MFA589756 MFA589760:MFA589762 MFA589764:MFA589765 MFA589767:MFA589768 MFA589770:MFA589792 MFA655176:MFA655190 MFA655192:MFA655206 MFA655208:MFA655223 MFA655225:MFA655251 MFA655253:MFA655272 MFA655274:MFA655292 MFA655296:MFA655298 MFA655300:MFA655301 MFA655303:MFA655304 MFA655306:MFA655328 MFA720712:MFA720726 MFA720728:MFA720742 MFA720744:MFA720759 MFA720761:MFA720787 MFA720789:MFA720808 MFA720810:MFA720828 MFA720832:MFA720834 MFA720836:MFA720837 MFA720839:MFA720840 MFA720842:MFA720864 MFA786248:MFA786262 MFA786264:MFA786278 MFA786280:MFA786295 MFA786297:MFA786323 MFA786325:MFA786344 MFA786346:MFA786364 MFA786368:MFA786370 MFA786372:MFA786373 MFA786375:MFA786376 MFA786378:MFA786400 MFA851784:MFA851798 MFA851800:MFA851814 MFA851816:MFA851831 MFA851833:MFA851859 MFA851861:MFA851880 MFA851882:MFA851900 MFA851904:MFA851906 MFA851908:MFA851909 MFA851911:MFA851912 MFA851914:MFA851936 MFA917320:MFA917334 MFA917336:MFA917350 MFA917352:MFA917367 MFA917369:MFA917395 MFA917397:MFA917416 MFA917418:MFA917436 MFA917440:MFA917442 MFA917444:MFA917445 MFA917447:MFA917448 MFA917450:MFA917472 MFA982856:MFA982870 MFA982872:MFA982886 MFA982888:MFA982903 MFA982905:MFA982931 MFA982933:MFA982952 MFA982954:MFA982972 MFA982976:MFA982978 MFA982980:MFA982981 MFA982983:MFA982984 MFA982986:MFA983008 MOW65352:MOW65366 MOW65368:MOW65382 MOW65384:MOW65399 MOW65401:MOW65427 MOW65429:MOW65448 MOW65450:MOW65468 MOW65472:MOW65474 MOW65476:MOW65477 MOW65479:MOW65480 MOW65482:MOW65504 MOW130888:MOW130902 MOW130904:MOW130918 MOW130920:MOW130935 MOW130937:MOW130963 MOW130965:MOW130984 MOW130986:MOW131004 MOW131008:MOW131010 MOW131012:MOW131013 MOW131015:MOW131016 MOW131018:MOW131040 MOW196424:MOW196438 MOW196440:MOW196454 MOW196456:MOW196471 MOW196473:MOW196499 MOW196501:MOW196520 MOW196522:MOW196540 MOW196544:MOW196546 MOW196548:MOW196549 MOW196551:MOW196552 MOW196554:MOW196576 MOW261960:MOW261974 MOW261976:MOW261990 MOW261992:MOW262007 MOW262009:MOW262035 MOW262037:MOW262056 MOW262058:MOW262076 MOW262080:MOW262082 MOW262084:MOW262085 MOW262087:MOW262088 MOW262090:MOW262112 MOW327496:MOW327510 MOW327512:MOW327526 MOW327528:MOW327543 MOW327545:MOW327571 MOW327573:MOW327592 MOW327594:MOW327612 MOW327616:MOW327618 MOW327620:MOW327621 MOW327623:MOW327624 MOW327626:MOW327648 MOW393032:MOW393046 MOW393048:MOW393062 MOW393064:MOW393079 MOW393081:MOW393107 MOW393109:MOW393128 MOW393130:MOW393148 MOW393152:MOW393154 MOW393156:MOW393157 MOW393159:MOW393160 MOW393162:MOW393184 MOW458568:MOW458582 MOW458584:MOW458598 MOW458600:MOW458615 MOW458617:MOW458643 MOW458645:MOW458664 MOW458666:MOW458684 MOW458688:MOW458690 MOW458692:MOW458693 MOW458695:MOW458696 MOW458698:MOW458720 MOW524104:MOW524118 MOW524120:MOW524134 MOW524136:MOW524151 MOW524153:MOW524179 MOW524181:MOW524200 MOW524202:MOW524220 MOW524224:MOW524226 MOW524228:MOW524229 MOW524231:MOW524232 MOW524234:MOW524256 MOW589640:MOW589654 MOW589656:MOW589670 MOW589672:MOW589687 MOW589689:MOW589715 MOW589717:MOW589736 MOW589738:MOW589756 MOW589760:MOW589762 MOW589764:MOW589765 MOW589767:MOW589768 MOW589770:MOW589792 MOW655176:MOW655190 MOW655192:MOW655206 MOW655208:MOW655223 MOW655225:MOW655251 MOW655253:MOW655272 MOW655274:MOW655292 MOW655296:MOW655298 MOW655300:MOW655301 MOW655303:MOW655304 MOW655306:MOW655328 MOW720712:MOW720726 MOW720728:MOW720742 MOW720744:MOW720759 MOW720761:MOW720787 MOW720789:MOW720808 MOW720810:MOW720828 MOW720832:MOW720834 MOW720836:MOW720837 MOW720839:MOW720840 MOW720842:MOW720864 MOW786248:MOW786262 MOW786264:MOW786278 MOW786280:MOW786295 MOW786297:MOW786323 MOW786325:MOW786344 MOW786346:MOW786364 MOW786368:MOW786370 MOW786372:MOW786373 MOW786375:MOW786376 MOW786378:MOW786400 MOW851784:MOW851798 MOW851800:MOW851814 MOW851816:MOW851831 MOW851833:MOW851859 MOW851861:MOW851880 MOW851882:MOW851900 MOW851904:MOW851906 MOW851908:MOW851909 MOW851911:MOW851912 MOW851914:MOW851936 MOW917320:MOW917334 MOW917336:MOW917350 MOW917352:MOW917367 MOW917369:MOW917395 MOW917397:MOW917416 MOW917418:MOW917436 MOW917440:MOW917442 MOW917444:MOW917445 MOW917447:MOW917448 MOW917450:MOW917472 MOW982856:MOW982870 MOW982872:MOW982886 MOW982888:MOW982903 MOW982905:MOW982931 MOW982933:MOW982952 MOW982954:MOW982972 MOW982976:MOW982978 MOW982980:MOW982981 MOW982983:MOW982984 MOW982986:MOW983008 MYS65352:MYS65366 MYS65368:MYS65382 MYS65384:MYS65399 MYS65401:MYS65427 MYS65429:MYS65448 MYS65450:MYS65468 MYS65472:MYS65474 MYS65476:MYS65477 MYS65479:MYS65480 MYS65482:MYS65504 MYS130888:MYS130902 MYS130904:MYS130918 MYS130920:MYS130935 MYS130937:MYS130963 MYS130965:MYS130984 MYS130986:MYS131004 MYS131008:MYS131010 MYS131012:MYS131013 MYS131015:MYS131016 MYS131018:MYS131040 MYS196424:MYS196438 MYS196440:MYS196454 MYS196456:MYS196471 MYS196473:MYS196499 MYS196501:MYS196520 MYS196522:MYS196540 MYS196544:MYS196546 MYS196548:MYS196549 MYS196551:MYS196552 MYS196554:MYS196576 MYS261960:MYS261974 MYS261976:MYS261990 MYS261992:MYS262007 MYS262009:MYS262035 MYS262037:MYS262056 MYS262058:MYS262076 MYS262080:MYS262082 MYS262084:MYS262085 MYS262087:MYS262088 MYS262090:MYS262112 MYS327496:MYS327510 MYS327512:MYS327526 MYS327528:MYS327543 MYS327545:MYS327571 MYS327573:MYS327592 MYS327594:MYS327612 MYS327616:MYS327618 MYS327620:MYS327621 MYS327623:MYS327624 MYS327626:MYS327648 MYS393032:MYS393046 MYS393048:MYS393062 MYS393064:MYS393079 MYS393081:MYS393107 MYS393109:MYS393128 MYS393130:MYS393148 MYS393152:MYS393154 MYS393156:MYS393157 MYS393159:MYS393160 MYS393162:MYS393184 MYS458568:MYS458582 MYS458584:MYS458598 MYS458600:MYS458615 MYS458617:MYS458643 MYS458645:MYS458664 MYS458666:MYS458684 MYS458688:MYS458690 MYS458692:MYS458693 MYS458695:MYS458696 MYS458698:MYS458720 MYS524104:MYS524118 MYS524120:MYS524134 MYS524136:MYS524151 MYS524153:MYS524179 MYS524181:MYS524200 MYS524202:MYS524220 MYS524224:MYS524226 MYS524228:MYS524229 MYS524231:MYS524232 MYS524234:MYS524256 MYS589640:MYS589654 MYS589656:MYS589670 MYS589672:MYS589687 MYS589689:MYS589715 MYS589717:MYS589736 MYS589738:MYS589756 MYS589760:MYS589762 MYS589764:MYS589765 MYS589767:MYS589768 MYS589770:MYS589792 MYS655176:MYS655190 MYS655192:MYS655206 MYS655208:MYS655223 MYS655225:MYS655251 MYS655253:MYS655272 MYS655274:MYS655292 MYS655296:MYS655298 MYS655300:MYS655301 MYS655303:MYS655304 MYS655306:MYS655328 MYS720712:MYS720726 MYS720728:MYS720742 MYS720744:MYS720759 MYS720761:MYS720787 MYS720789:MYS720808 MYS720810:MYS720828 MYS720832:MYS720834 MYS720836:MYS720837 MYS720839:MYS720840 MYS720842:MYS720864 MYS786248:MYS786262 MYS786264:MYS786278 MYS786280:MYS786295 MYS786297:MYS786323 MYS786325:MYS786344 MYS786346:MYS786364 MYS786368:MYS786370 MYS786372:MYS786373 MYS786375:MYS786376 MYS786378:MYS786400 MYS851784:MYS851798 MYS851800:MYS851814 MYS851816:MYS851831 MYS851833:MYS851859 MYS851861:MYS851880 MYS851882:MYS851900 MYS851904:MYS851906 MYS851908:MYS851909 MYS851911:MYS851912 MYS851914:MYS851936 MYS917320:MYS917334 MYS917336:MYS917350 MYS917352:MYS917367 MYS917369:MYS917395 MYS917397:MYS917416 MYS917418:MYS917436 MYS917440:MYS917442 MYS917444:MYS917445 MYS917447:MYS917448 MYS917450:MYS917472 MYS982856:MYS982870 MYS982872:MYS982886 MYS982888:MYS982903 MYS982905:MYS982931 MYS982933:MYS982952 MYS982954:MYS982972 MYS982976:MYS982978 MYS982980:MYS982981 MYS982983:MYS982984 MYS982986:MYS983008 NIO65352:NIO65366 NIO65368:NIO65382 NIO65384:NIO65399 NIO65401:NIO65427 NIO65429:NIO65448 NIO65450:NIO65468 NIO65472:NIO65474 NIO65476:NIO65477 NIO65479:NIO65480 NIO65482:NIO65504 NIO130888:NIO130902 NIO130904:NIO130918 NIO130920:NIO130935 NIO130937:NIO130963 NIO130965:NIO130984 NIO130986:NIO131004 NIO131008:NIO131010 NIO131012:NIO131013 NIO131015:NIO131016 NIO131018:NIO131040 NIO196424:NIO196438 NIO196440:NIO196454 NIO196456:NIO196471 NIO196473:NIO196499 NIO196501:NIO196520 NIO196522:NIO196540 NIO196544:NIO196546 NIO196548:NIO196549 NIO196551:NIO196552 NIO196554:NIO196576 NIO261960:NIO261974 NIO261976:NIO261990 NIO261992:NIO262007 NIO262009:NIO262035 NIO262037:NIO262056 NIO262058:NIO262076 NIO262080:NIO262082 NIO262084:NIO262085 NIO262087:NIO262088 NIO262090:NIO262112 NIO327496:NIO327510 NIO327512:NIO327526 NIO327528:NIO327543 NIO327545:NIO327571 NIO327573:NIO327592 NIO327594:NIO327612 NIO327616:NIO327618 NIO327620:NIO327621 NIO327623:NIO327624 NIO327626:NIO327648 NIO393032:NIO393046 NIO393048:NIO393062 NIO393064:NIO393079 NIO393081:NIO393107 NIO393109:NIO393128 NIO393130:NIO393148 NIO393152:NIO393154 NIO393156:NIO393157 NIO393159:NIO393160 NIO393162:NIO393184 NIO458568:NIO458582 NIO458584:NIO458598 NIO458600:NIO458615 NIO458617:NIO458643 NIO458645:NIO458664 NIO458666:NIO458684 NIO458688:NIO458690 NIO458692:NIO458693 NIO458695:NIO458696 NIO458698:NIO458720 NIO524104:NIO524118 NIO524120:NIO524134 NIO524136:NIO524151 NIO524153:NIO524179 NIO524181:NIO524200 NIO524202:NIO524220 NIO524224:NIO524226 NIO524228:NIO524229 NIO524231:NIO524232 NIO524234:NIO524256 NIO589640:NIO589654 NIO589656:NIO589670 NIO589672:NIO589687 NIO589689:NIO589715 NIO589717:NIO589736 NIO589738:NIO589756 NIO589760:NIO589762 NIO589764:NIO589765 NIO589767:NIO589768 NIO589770:NIO589792 NIO655176:NIO655190 NIO655192:NIO655206 NIO655208:NIO655223 NIO655225:NIO655251 NIO655253:NIO655272 NIO655274:NIO655292 NIO655296:NIO655298 NIO655300:NIO655301 NIO655303:NIO655304 NIO655306:NIO655328 NIO720712:NIO720726 NIO720728:NIO720742 NIO720744:NIO720759 NIO720761:NIO720787 NIO720789:NIO720808 NIO720810:NIO720828 NIO720832:NIO720834 NIO720836:NIO720837 NIO720839:NIO720840 NIO720842:NIO720864 NIO786248:NIO786262 NIO786264:NIO786278 NIO786280:NIO786295 NIO786297:NIO786323 NIO786325:NIO786344 NIO786346:NIO786364 NIO786368:NIO786370 NIO786372:NIO786373 NIO786375:NIO786376 NIO786378:NIO786400 NIO851784:NIO851798 NIO851800:NIO851814 NIO851816:NIO851831 NIO851833:NIO851859 NIO851861:NIO851880 NIO851882:NIO851900 NIO851904:NIO851906 NIO851908:NIO851909 NIO851911:NIO851912 NIO851914:NIO851936 NIO917320:NIO917334 NIO917336:NIO917350 NIO917352:NIO917367 NIO917369:NIO917395 NIO917397:NIO917416 NIO917418:NIO917436 NIO917440:NIO917442 NIO917444:NIO917445 NIO917447:NIO917448 NIO917450:NIO917472 NIO982856:NIO982870 NIO982872:NIO982886 NIO982888:NIO982903 NIO982905:NIO982931 NIO982933:NIO982952 NIO982954:NIO982972 NIO982976:NIO982978 NIO982980:NIO982981 NIO982983:NIO982984 NIO982986:NIO983008 NSK65352:NSK65366 NSK65368:NSK65382 NSK65384:NSK65399 NSK65401:NSK65427 NSK65429:NSK65448 NSK65450:NSK65468 NSK65472:NSK65474 NSK65476:NSK65477 NSK65479:NSK65480 NSK65482:NSK65504 NSK130888:NSK130902 NSK130904:NSK130918 NSK130920:NSK130935 NSK130937:NSK130963 NSK130965:NSK130984 NSK130986:NSK131004 NSK131008:NSK131010 NSK131012:NSK131013 NSK131015:NSK131016 NSK131018:NSK131040 NSK196424:NSK196438 NSK196440:NSK196454 NSK196456:NSK196471 NSK196473:NSK196499 NSK196501:NSK196520 NSK196522:NSK196540 NSK196544:NSK196546 NSK196548:NSK196549 NSK196551:NSK196552 NSK196554:NSK196576 NSK261960:NSK261974 NSK261976:NSK261990 NSK261992:NSK262007 NSK262009:NSK262035 NSK262037:NSK262056 NSK262058:NSK262076 NSK262080:NSK262082 NSK262084:NSK262085 NSK262087:NSK262088 NSK262090:NSK262112 NSK327496:NSK327510 NSK327512:NSK327526 NSK327528:NSK327543 NSK327545:NSK327571 NSK327573:NSK327592 NSK327594:NSK327612 NSK327616:NSK327618 NSK327620:NSK327621 NSK327623:NSK327624 NSK327626:NSK327648 NSK393032:NSK393046 NSK393048:NSK393062 NSK393064:NSK393079 NSK393081:NSK393107 NSK393109:NSK393128 NSK393130:NSK393148 NSK393152:NSK393154 NSK393156:NSK393157 NSK393159:NSK393160 NSK393162:NSK393184 NSK458568:NSK458582 NSK458584:NSK458598 NSK458600:NSK458615 NSK458617:NSK458643 NSK458645:NSK458664 NSK458666:NSK458684 NSK458688:NSK458690 NSK458692:NSK458693 NSK458695:NSK458696 NSK458698:NSK458720 NSK524104:NSK524118 NSK524120:NSK524134 NSK524136:NSK524151 NSK524153:NSK524179 NSK524181:NSK524200 NSK524202:NSK524220 NSK524224:NSK524226 NSK524228:NSK524229 NSK524231:NSK524232 NSK524234:NSK524256 NSK589640:NSK589654 NSK589656:NSK589670 NSK589672:NSK589687 NSK589689:NSK589715 NSK589717:NSK589736 NSK589738:NSK589756 NSK589760:NSK589762 NSK589764:NSK589765 NSK589767:NSK589768 NSK589770:NSK589792 NSK655176:NSK655190 NSK655192:NSK655206 NSK655208:NSK655223 NSK655225:NSK655251 NSK655253:NSK655272 NSK655274:NSK655292 NSK655296:NSK655298 NSK655300:NSK655301 NSK655303:NSK655304 NSK655306:NSK655328 NSK720712:NSK720726 NSK720728:NSK720742 NSK720744:NSK720759 NSK720761:NSK720787 NSK720789:NSK720808 NSK720810:NSK720828 NSK720832:NSK720834 NSK720836:NSK720837 NSK720839:NSK720840 NSK720842:NSK720864 NSK786248:NSK786262 NSK786264:NSK786278 NSK786280:NSK786295 NSK786297:NSK786323 NSK786325:NSK786344 NSK786346:NSK786364 NSK786368:NSK786370 NSK786372:NSK786373 NSK786375:NSK786376 NSK786378:NSK786400 NSK851784:NSK851798 NSK851800:NSK851814 NSK851816:NSK851831 NSK851833:NSK851859 NSK851861:NSK851880 NSK851882:NSK851900 NSK851904:NSK851906 NSK851908:NSK851909 NSK851911:NSK851912 NSK851914:NSK851936 NSK917320:NSK917334 NSK917336:NSK917350 NSK917352:NSK917367 NSK917369:NSK917395 NSK917397:NSK917416 NSK917418:NSK917436 NSK917440:NSK917442 NSK917444:NSK917445 NSK917447:NSK917448 NSK917450:NSK917472 NSK982856:NSK982870 NSK982872:NSK982886 NSK982888:NSK982903 NSK982905:NSK982931 NSK982933:NSK982952 NSK982954:NSK982972 NSK982976:NSK982978 NSK982980:NSK982981 NSK982983:NSK982984 NSK982986:NSK983008 OCG65352:OCG65366 OCG65368:OCG65382 OCG65384:OCG65399 OCG65401:OCG65427 OCG65429:OCG65448 OCG65450:OCG65468 OCG65472:OCG65474 OCG65476:OCG65477 OCG65479:OCG65480 OCG65482:OCG65504 OCG130888:OCG130902 OCG130904:OCG130918 OCG130920:OCG130935 OCG130937:OCG130963 OCG130965:OCG130984 OCG130986:OCG131004 OCG131008:OCG131010 OCG131012:OCG131013 OCG131015:OCG131016 OCG131018:OCG131040 OCG196424:OCG196438 OCG196440:OCG196454 OCG196456:OCG196471 OCG196473:OCG196499 OCG196501:OCG196520 OCG196522:OCG196540 OCG196544:OCG196546 OCG196548:OCG196549 OCG196551:OCG196552 OCG196554:OCG196576 OCG261960:OCG261974 OCG261976:OCG261990 OCG261992:OCG262007 OCG262009:OCG262035 OCG262037:OCG262056 OCG262058:OCG262076 OCG262080:OCG262082 OCG262084:OCG262085 OCG262087:OCG262088 OCG262090:OCG262112 OCG327496:OCG327510 OCG327512:OCG327526 OCG327528:OCG327543 OCG327545:OCG327571 OCG327573:OCG327592 OCG327594:OCG327612 OCG327616:OCG327618 OCG327620:OCG327621 OCG327623:OCG327624 OCG327626:OCG327648 OCG393032:OCG393046 OCG393048:OCG393062 OCG393064:OCG393079 OCG393081:OCG393107 OCG393109:OCG393128 OCG393130:OCG393148 OCG393152:OCG393154 OCG393156:OCG393157 OCG393159:OCG393160 OCG393162:OCG393184 OCG458568:OCG458582 OCG458584:OCG458598 OCG458600:OCG458615 OCG458617:OCG458643 OCG458645:OCG458664 OCG458666:OCG458684 OCG458688:OCG458690 OCG458692:OCG458693 OCG458695:OCG458696 OCG458698:OCG458720 OCG524104:OCG524118 OCG524120:OCG524134 OCG524136:OCG524151 OCG524153:OCG524179 OCG524181:OCG524200 OCG524202:OCG524220 OCG524224:OCG524226 OCG524228:OCG524229 OCG524231:OCG524232 OCG524234:OCG524256 OCG589640:OCG589654 OCG589656:OCG589670 OCG589672:OCG589687 OCG589689:OCG589715 OCG589717:OCG589736 OCG589738:OCG589756 OCG589760:OCG589762 OCG589764:OCG589765 OCG589767:OCG589768 OCG589770:OCG589792 OCG655176:OCG655190 OCG655192:OCG655206 OCG655208:OCG655223 OCG655225:OCG655251 OCG655253:OCG655272 OCG655274:OCG655292 OCG655296:OCG655298 OCG655300:OCG655301 OCG655303:OCG655304 OCG655306:OCG655328 OCG720712:OCG720726 OCG720728:OCG720742 OCG720744:OCG720759 OCG720761:OCG720787 OCG720789:OCG720808 OCG720810:OCG720828 OCG720832:OCG720834 OCG720836:OCG720837 OCG720839:OCG720840 OCG720842:OCG720864 OCG786248:OCG786262 OCG786264:OCG786278 OCG786280:OCG786295 OCG786297:OCG786323 OCG786325:OCG786344 OCG786346:OCG786364 OCG786368:OCG786370 OCG786372:OCG786373 OCG786375:OCG786376 OCG786378:OCG786400 OCG851784:OCG851798 OCG851800:OCG851814 OCG851816:OCG851831 OCG851833:OCG851859 OCG851861:OCG851880 OCG851882:OCG851900 OCG851904:OCG851906 OCG851908:OCG851909 OCG851911:OCG851912 OCG851914:OCG851936 OCG917320:OCG917334 OCG917336:OCG917350 OCG917352:OCG917367 OCG917369:OCG917395 OCG917397:OCG917416 OCG917418:OCG917436 OCG917440:OCG917442 OCG917444:OCG917445 OCG917447:OCG917448 OCG917450:OCG917472 OCG982856:OCG982870 OCG982872:OCG982886 OCG982888:OCG982903 OCG982905:OCG982931 OCG982933:OCG982952 OCG982954:OCG982972 OCG982976:OCG982978 OCG982980:OCG982981 OCG982983:OCG982984 OCG982986:OCG983008 OMC65352:OMC65366 OMC65368:OMC65382 OMC65384:OMC65399 OMC65401:OMC65427 OMC65429:OMC65448 OMC65450:OMC65468 OMC65472:OMC65474 OMC65476:OMC65477 OMC65479:OMC65480 OMC65482:OMC65504 OMC130888:OMC130902 OMC130904:OMC130918 OMC130920:OMC130935 OMC130937:OMC130963 OMC130965:OMC130984 OMC130986:OMC131004 OMC131008:OMC131010 OMC131012:OMC131013 OMC131015:OMC131016 OMC131018:OMC131040 OMC196424:OMC196438 OMC196440:OMC196454 OMC196456:OMC196471 OMC196473:OMC196499 OMC196501:OMC196520 OMC196522:OMC196540 OMC196544:OMC196546 OMC196548:OMC196549 OMC196551:OMC196552 OMC196554:OMC196576 OMC261960:OMC261974 OMC261976:OMC261990 OMC261992:OMC262007 OMC262009:OMC262035 OMC262037:OMC262056 OMC262058:OMC262076 OMC262080:OMC262082 OMC262084:OMC262085 OMC262087:OMC262088 OMC262090:OMC262112 OMC327496:OMC327510 OMC327512:OMC327526 OMC327528:OMC327543 OMC327545:OMC327571 OMC327573:OMC327592 OMC327594:OMC327612 OMC327616:OMC327618 OMC327620:OMC327621 OMC327623:OMC327624 OMC327626:OMC327648 OMC393032:OMC393046 OMC393048:OMC393062 OMC393064:OMC393079 OMC393081:OMC393107 OMC393109:OMC393128 OMC393130:OMC393148 OMC393152:OMC393154 OMC393156:OMC393157 OMC393159:OMC393160 OMC393162:OMC393184 OMC458568:OMC458582 OMC458584:OMC458598 OMC458600:OMC458615 OMC458617:OMC458643 OMC458645:OMC458664 OMC458666:OMC458684 OMC458688:OMC458690 OMC458692:OMC458693 OMC458695:OMC458696 OMC458698:OMC458720 OMC524104:OMC524118 OMC524120:OMC524134 OMC524136:OMC524151 OMC524153:OMC524179 OMC524181:OMC524200 OMC524202:OMC524220 OMC524224:OMC524226 OMC524228:OMC524229 OMC524231:OMC524232 OMC524234:OMC524256 OMC589640:OMC589654 OMC589656:OMC589670 OMC589672:OMC589687 OMC589689:OMC589715 OMC589717:OMC589736 OMC589738:OMC589756 OMC589760:OMC589762 OMC589764:OMC589765 OMC589767:OMC589768 OMC589770:OMC589792 OMC655176:OMC655190 OMC655192:OMC655206 OMC655208:OMC655223 OMC655225:OMC655251 OMC655253:OMC655272 OMC655274:OMC655292 OMC655296:OMC655298 OMC655300:OMC655301 OMC655303:OMC655304 OMC655306:OMC655328 OMC720712:OMC720726 OMC720728:OMC720742 OMC720744:OMC720759 OMC720761:OMC720787 OMC720789:OMC720808 OMC720810:OMC720828 OMC720832:OMC720834 OMC720836:OMC720837 OMC720839:OMC720840 OMC720842:OMC720864 OMC786248:OMC786262 OMC786264:OMC786278 OMC786280:OMC786295 OMC786297:OMC786323 OMC786325:OMC786344 OMC786346:OMC786364 OMC786368:OMC786370 OMC786372:OMC786373 OMC786375:OMC786376 OMC786378:OMC786400 OMC851784:OMC851798 OMC851800:OMC851814 OMC851816:OMC851831 OMC851833:OMC851859 OMC851861:OMC851880 OMC851882:OMC851900 OMC851904:OMC851906 OMC851908:OMC851909 OMC851911:OMC851912 OMC851914:OMC851936 OMC917320:OMC917334 OMC917336:OMC917350 OMC917352:OMC917367 OMC917369:OMC917395 OMC917397:OMC917416 OMC917418:OMC917436 OMC917440:OMC917442 OMC917444:OMC917445 OMC917447:OMC917448 OMC917450:OMC917472 OMC982856:OMC982870 OMC982872:OMC982886 OMC982888:OMC982903 OMC982905:OMC982931 OMC982933:OMC982952 OMC982954:OMC982972 OMC982976:OMC982978 OMC982980:OMC982981 OMC982983:OMC982984 OMC982986:OMC983008 OVY65352:OVY65366 OVY65368:OVY65382 OVY65384:OVY65399 OVY65401:OVY65427 OVY65429:OVY65448 OVY65450:OVY65468 OVY65472:OVY65474 OVY65476:OVY65477 OVY65479:OVY65480 OVY65482:OVY65504 OVY130888:OVY130902 OVY130904:OVY130918 OVY130920:OVY130935 OVY130937:OVY130963 OVY130965:OVY130984 OVY130986:OVY131004 OVY131008:OVY131010 OVY131012:OVY131013 OVY131015:OVY131016 OVY131018:OVY131040 OVY196424:OVY196438 OVY196440:OVY196454 OVY196456:OVY196471 OVY196473:OVY196499 OVY196501:OVY196520 OVY196522:OVY196540 OVY196544:OVY196546 OVY196548:OVY196549 OVY196551:OVY196552 OVY196554:OVY196576 OVY261960:OVY261974 OVY261976:OVY261990 OVY261992:OVY262007 OVY262009:OVY262035 OVY262037:OVY262056 OVY262058:OVY262076 OVY262080:OVY262082 OVY262084:OVY262085 OVY262087:OVY262088 OVY262090:OVY262112 OVY327496:OVY327510 OVY327512:OVY327526 OVY327528:OVY327543 OVY327545:OVY327571 OVY327573:OVY327592 OVY327594:OVY327612 OVY327616:OVY327618 OVY327620:OVY327621 OVY327623:OVY327624 OVY327626:OVY327648 OVY393032:OVY393046 OVY393048:OVY393062 OVY393064:OVY393079 OVY393081:OVY393107 OVY393109:OVY393128 OVY393130:OVY393148 OVY393152:OVY393154 OVY393156:OVY393157 OVY393159:OVY393160 OVY393162:OVY393184 OVY458568:OVY458582 OVY458584:OVY458598 OVY458600:OVY458615 OVY458617:OVY458643 OVY458645:OVY458664 OVY458666:OVY458684 OVY458688:OVY458690 OVY458692:OVY458693 OVY458695:OVY458696 OVY458698:OVY458720 OVY524104:OVY524118 OVY524120:OVY524134 OVY524136:OVY524151 OVY524153:OVY524179 OVY524181:OVY524200 OVY524202:OVY524220 OVY524224:OVY524226 OVY524228:OVY524229 OVY524231:OVY524232 OVY524234:OVY524256 OVY589640:OVY589654 OVY589656:OVY589670 OVY589672:OVY589687 OVY589689:OVY589715 OVY589717:OVY589736 OVY589738:OVY589756 OVY589760:OVY589762 OVY589764:OVY589765 OVY589767:OVY589768 OVY589770:OVY589792 OVY655176:OVY655190 OVY655192:OVY655206 OVY655208:OVY655223 OVY655225:OVY655251 OVY655253:OVY655272 OVY655274:OVY655292 OVY655296:OVY655298 OVY655300:OVY655301 OVY655303:OVY655304 OVY655306:OVY655328 OVY720712:OVY720726 OVY720728:OVY720742 OVY720744:OVY720759 OVY720761:OVY720787 OVY720789:OVY720808 OVY720810:OVY720828 OVY720832:OVY720834 OVY720836:OVY720837 OVY720839:OVY720840 OVY720842:OVY720864 OVY786248:OVY786262 OVY786264:OVY786278 OVY786280:OVY786295 OVY786297:OVY786323 OVY786325:OVY786344 OVY786346:OVY786364 OVY786368:OVY786370 OVY786372:OVY786373 OVY786375:OVY786376 OVY786378:OVY786400 OVY851784:OVY851798 OVY851800:OVY851814 OVY851816:OVY851831 OVY851833:OVY851859 OVY851861:OVY851880 OVY851882:OVY851900 OVY851904:OVY851906 OVY851908:OVY851909 OVY851911:OVY851912 OVY851914:OVY851936 OVY917320:OVY917334 OVY917336:OVY917350 OVY917352:OVY917367 OVY917369:OVY917395 OVY917397:OVY917416 OVY917418:OVY917436 OVY917440:OVY917442 OVY917444:OVY917445 OVY917447:OVY917448 OVY917450:OVY917472 OVY982856:OVY982870 OVY982872:OVY982886 OVY982888:OVY982903 OVY982905:OVY982931 OVY982933:OVY982952 OVY982954:OVY982972 OVY982976:OVY982978 OVY982980:OVY982981 OVY982983:OVY982984 OVY982986:OVY983008 PFU65352:PFU65366 PFU65368:PFU65382 PFU65384:PFU65399 PFU65401:PFU65427 PFU65429:PFU65448 PFU65450:PFU65468 PFU65472:PFU65474 PFU65476:PFU65477 PFU65479:PFU65480 PFU65482:PFU65504 PFU130888:PFU130902 PFU130904:PFU130918 PFU130920:PFU130935 PFU130937:PFU130963 PFU130965:PFU130984 PFU130986:PFU131004 PFU131008:PFU131010 PFU131012:PFU131013 PFU131015:PFU131016 PFU131018:PFU131040 PFU196424:PFU196438 PFU196440:PFU196454 PFU196456:PFU196471 PFU196473:PFU196499 PFU196501:PFU196520 PFU196522:PFU196540 PFU196544:PFU196546 PFU196548:PFU196549 PFU196551:PFU196552 PFU196554:PFU196576 PFU261960:PFU261974 PFU261976:PFU261990 PFU261992:PFU262007 PFU262009:PFU262035 PFU262037:PFU262056 PFU262058:PFU262076 PFU262080:PFU262082 PFU262084:PFU262085 PFU262087:PFU262088 PFU262090:PFU262112 PFU327496:PFU327510 PFU327512:PFU327526 PFU327528:PFU327543 PFU327545:PFU327571 PFU327573:PFU327592 PFU327594:PFU327612 PFU327616:PFU327618 PFU327620:PFU327621 PFU327623:PFU327624 PFU327626:PFU327648 PFU393032:PFU393046 PFU393048:PFU393062 PFU393064:PFU393079 PFU393081:PFU393107 PFU393109:PFU393128 PFU393130:PFU393148 PFU393152:PFU393154 PFU393156:PFU393157 PFU393159:PFU393160 PFU393162:PFU393184 PFU458568:PFU458582 PFU458584:PFU458598 PFU458600:PFU458615 PFU458617:PFU458643 PFU458645:PFU458664 PFU458666:PFU458684 PFU458688:PFU458690 PFU458692:PFU458693 PFU458695:PFU458696 PFU458698:PFU458720 PFU524104:PFU524118 PFU524120:PFU524134 PFU524136:PFU524151 PFU524153:PFU524179 PFU524181:PFU524200 PFU524202:PFU524220 PFU524224:PFU524226 PFU524228:PFU524229 PFU524231:PFU524232 PFU524234:PFU524256 PFU589640:PFU589654 PFU589656:PFU589670 PFU589672:PFU589687 PFU589689:PFU589715 PFU589717:PFU589736 PFU589738:PFU589756 PFU589760:PFU589762 PFU589764:PFU589765 PFU589767:PFU589768 PFU589770:PFU589792 PFU655176:PFU655190 PFU655192:PFU655206 PFU655208:PFU655223 PFU655225:PFU655251 PFU655253:PFU655272 PFU655274:PFU655292 PFU655296:PFU655298 PFU655300:PFU655301 PFU655303:PFU655304 PFU655306:PFU655328 PFU720712:PFU720726 PFU720728:PFU720742 PFU720744:PFU720759 PFU720761:PFU720787 PFU720789:PFU720808 PFU720810:PFU720828 PFU720832:PFU720834 PFU720836:PFU720837 PFU720839:PFU720840 PFU720842:PFU720864 PFU786248:PFU786262 PFU786264:PFU786278 PFU786280:PFU786295 PFU786297:PFU786323 PFU786325:PFU786344 PFU786346:PFU786364 PFU786368:PFU786370 PFU786372:PFU786373 PFU786375:PFU786376 PFU786378:PFU786400 PFU851784:PFU851798 PFU851800:PFU851814 PFU851816:PFU851831 PFU851833:PFU851859 PFU851861:PFU851880 PFU851882:PFU851900 PFU851904:PFU851906 PFU851908:PFU851909 PFU851911:PFU851912 PFU851914:PFU851936 PFU917320:PFU917334 PFU917336:PFU917350 PFU917352:PFU917367 PFU917369:PFU917395 PFU917397:PFU917416 PFU917418:PFU917436 PFU917440:PFU917442 PFU917444:PFU917445 PFU917447:PFU917448 PFU917450:PFU917472 PFU982856:PFU982870 PFU982872:PFU982886 PFU982888:PFU982903 PFU982905:PFU982931 PFU982933:PFU982952 PFU982954:PFU982972 PFU982976:PFU982978 PFU982980:PFU982981 PFU982983:PFU982984 PFU982986:PFU983008 PPQ65352:PPQ65366 PPQ65368:PPQ65382 PPQ65384:PPQ65399 PPQ65401:PPQ65427 PPQ65429:PPQ65448 PPQ65450:PPQ65468 PPQ65472:PPQ65474 PPQ65476:PPQ65477 PPQ65479:PPQ65480 PPQ65482:PPQ65504 PPQ130888:PPQ130902 PPQ130904:PPQ130918 PPQ130920:PPQ130935 PPQ130937:PPQ130963 PPQ130965:PPQ130984 PPQ130986:PPQ131004 PPQ131008:PPQ131010 PPQ131012:PPQ131013 PPQ131015:PPQ131016 PPQ131018:PPQ131040 PPQ196424:PPQ196438 PPQ196440:PPQ196454 PPQ196456:PPQ196471 PPQ196473:PPQ196499 PPQ196501:PPQ196520 PPQ196522:PPQ196540 PPQ196544:PPQ196546 PPQ196548:PPQ196549 PPQ196551:PPQ196552 PPQ196554:PPQ196576 PPQ261960:PPQ261974 PPQ261976:PPQ261990 PPQ261992:PPQ262007 PPQ262009:PPQ262035 PPQ262037:PPQ262056 PPQ262058:PPQ262076 PPQ262080:PPQ262082 PPQ262084:PPQ262085 PPQ262087:PPQ262088 PPQ262090:PPQ262112 PPQ327496:PPQ327510 PPQ327512:PPQ327526 PPQ327528:PPQ327543 PPQ327545:PPQ327571 PPQ327573:PPQ327592 PPQ327594:PPQ327612 PPQ327616:PPQ327618 PPQ327620:PPQ327621 PPQ327623:PPQ327624 PPQ327626:PPQ327648 PPQ393032:PPQ393046 PPQ393048:PPQ393062 PPQ393064:PPQ393079 PPQ393081:PPQ393107 PPQ393109:PPQ393128 PPQ393130:PPQ393148 PPQ393152:PPQ393154 PPQ393156:PPQ393157 PPQ393159:PPQ393160 PPQ393162:PPQ393184 PPQ458568:PPQ458582 PPQ458584:PPQ458598 PPQ458600:PPQ458615 PPQ458617:PPQ458643 PPQ458645:PPQ458664 PPQ458666:PPQ458684 PPQ458688:PPQ458690 PPQ458692:PPQ458693 PPQ458695:PPQ458696 PPQ458698:PPQ458720 PPQ524104:PPQ524118 PPQ524120:PPQ524134 PPQ524136:PPQ524151 PPQ524153:PPQ524179 PPQ524181:PPQ524200 PPQ524202:PPQ524220 PPQ524224:PPQ524226 PPQ524228:PPQ524229 PPQ524231:PPQ524232 PPQ524234:PPQ524256 PPQ589640:PPQ589654 PPQ589656:PPQ589670 PPQ589672:PPQ589687 PPQ589689:PPQ589715 PPQ589717:PPQ589736 PPQ589738:PPQ589756 PPQ589760:PPQ589762 PPQ589764:PPQ589765 PPQ589767:PPQ589768 PPQ589770:PPQ589792 PPQ655176:PPQ655190 PPQ655192:PPQ655206 PPQ655208:PPQ655223 PPQ655225:PPQ655251 PPQ655253:PPQ655272 PPQ655274:PPQ655292 PPQ655296:PPQ655298 PPQ655300:PPQ655301 PPQ655303:PPQ655304 PPQ655306:PPQ655328 PPQ720712:PPQ720726 PPQ720728:PPQ720742 PPQ720744:PPQ720759 PPQ720761:PPQ720787 PPQ720789:PPQ720808 PPQ720810:PPQ720828 PPQ720832:PPQ720834 PPQ720836:PPQ720837 PPQ720839:PPQ720840 PPQ720842:PPQ720864 PPQ786248:PPQ786262 PPQ786264:PPQ786278 PPQ786280:PPQ786295 PPQ786297:PPQ786323 PPQ786325:PPQ786344 PPQ786346:PPQ786364 PPQ786368:PPQ786370 PPQ786372:PPQ786373 PPQ786375:PPQ786376 PPQ786378:PPQ786400 PPQ851784:PPQ851798 PPQ851800:PPQ851814 PPQ851816:PPQ851831 PPQ851833:PPQ851859 PPQ851861:PPQ851880 PPQ851882:PPQ851900 PPQ851904:PPQ851906 PPQ851908:PPQ851909 PPQ851911:PPQ851912 PPQ851914:PPQ851936 PPQ917320:PPQ917334 PPQ917336:PPQ917350 PPQ917352:PPQ917367 PPQ917369:PPQ917395 PPQ917397:PPQ917416 PPQ917418:PPQ917436 PPQ917440:PPQ917442 PPQ917444:PPQ917445 PPQ917447:PPQ917448 PPQ917450:PPQ917472 PPQ982856:PPQ982870 PPQ982872:PPQ982886 PPQ982888:PPQ982903 PPQ982905:PPQ982931 PPQ982933:PPQ982952 PPQ982954:PPQ982972 PPQ982976:PPQ982978 PPQ982980:PPQ982981 PPQ982983:PPQ982984 PPQ982986:PPQ983008 PZM65352:PZM65366 PZM65368:PZM65382 PZM65384:PZM65399 PZM65401:PZM65427 PZM65429:PZM65448 PZM65450:PZM65468 PZM65472:PZM65474 PZM65476:PZM65477 PZM65479:PZM65480 PZM65482:PZM65504 PZM130888:PZM130902 PZM130904:PZM130918 PZM130920:PZM130935 PZM130937:PZM130963 PZM130965:PZM130984 PZM130986:PZM131004 PZM131008:PZM131010 PZM131012:PZM131013 PZM131015:PZM131016 PZM131018:PZM131040 PZM196424:PZM196438 PZM196440:PZM196454 PZM196456:PZM196471 PZM196473:PZM196499 PZM196501:PZM196520 PZM196522:PZM196540 PZM196544:PZM196546 PZM196548:PZM196549 PZM196551:PZM196552 PZM196554:PZM196576 PZM261960:PZM261974 PZM261976:PZM261990 PZM261992:PZM262007 PZM262009:PZM262035 PZM262037:PZM262056 PZM262058:PZM262076 PZM262080:PZM262082 PZM262084:PZM262085 PZM262087:PZM262088 PZM262090:PZM262112 PZM327496:PZM327510 PZM327512:PZM327526 PZM327528:PZM327543 PZM327545:PZM327571 PZM327573:PZM327592 PZM327594:PZM327612 PZM327616:PZM327618 PZM327620:PZM327621 PZM327623:PZM327624 PZM327626:PZM327648 PZM393032:PZM393046 PZM393048:PZM393062 PZM393064:PZM393079 PZM393081:PZM393107 PZM393109:PZM393128 PZM393130:PZM393148 PZM393152:PZM393154 PZM393156:PZM393157 PZM393159:PZM393160 PZM393162:PZM393184 PZM458568:PZM458582 PZM458584:PZM458598 PZM458600:PZM458615 PZM458617:PZM458643 PZM458645:PZM458664 PZM458666:PZM458684 PZM458688:PZM458690 PZM458692:PZM458693 PZM458695:PZM458696 PZM458698:PZM458720 PZM524104:PZM524118 PZM524120:PZM524134 PZM524136:PZM524151 PZM524153:PZM524179 PZM524181:PZM524200 PZM524202:PZM524220 PZM524224:PZM524226 PZM524228:PZM524229 PZM524231:PZM524232 PZM524234:PZM524256 PZM589640:PZM589654 PZM589656:PZM589670 PZM589672:PZM589687 PZM589689:PZM589715 PZM589717:PZM589736 PZM589738:PZM589756 PZM589760:PZM589762 PZM589764:PZM589765 PZM589767:PZM589768 PZM589770:PZM589792 PZM655176:PZM655190 PZM655192:PZM655206 PZM655208:PZM655223 PZM655225:PZM655251 PZM655253:PZM655272 PZM655274:PZM655292 PZM655296:PZM655298 PZM655300:PZM655301 PZM655303:PZM655304 PZM655306:PZM655328 PZM720712:PZM720726 PZM720728:PZM720742 PZM720744:PZM720759 PZM720761:PZM720787 PZM720789:PZM720808 PZM720810:PZM720828 PZM720832:PZM720834 PZM720836:PZM720837 PZM720839:PZM720840 PZM720842:PZM720864 PZM786248:PZM786262 PZM786264:PZM786278 PZM786280:PZM786295 PZM786297:PZM786323 PZM786325:PZM786344 PZM786346:PZM786364 PZM786368:PZM786370 PZM786372:PZM786373 PZM786375:PZM786376 PZM786378:PZM786400 PZM851784:PZM851798 PZM851800:PZM851814 PZM851816:PZM851831 PZM851833:PZM851859 PZM851861:PZM851880 PZM851882:PZM851900 PZM851904:PZM851906 PZM851908:PZM851909 PZM851911:PZM851912 PZM851914:PZM851936 PZM917320:PZM917334 PZM917336:PZM917350 PZM917352:PZM917367 PZM917369:PZM917395 PZM917397:PZM917416 PZM917418:PZM917436 PZM917440:PZM917442 PZM917444:PZM917445 PZM917447:PZM917448 PZM917450:PZM917472 PZM982856:PZM982870 PZM982872:PZM982886 PZM982888:PZM982903 PZM982905:PZM982931 PZM982933:PZM982952 PZM982954:PZM982972 PZM982976:PZM982978 PZM982980:PZM982981 PZM982983:PZM982984 PZM982986:PZM983008 QJI65352:QJI65366 QJI65368:QJI65382 QJI65384:QJI65399 QJI65401:QJI65427 QJI65429:QJI65448 QJI65450:QJI65468 QJI65472:QJI65474 QJI65476:QJI65477 QJI65479:QJI65480 QJI65482:QJI65504 QJI130888:QJI130902 QJI130904:QJI130918 QJI130920:QJI130935 QJI130937:QJI130963 QJI130965:QJI130984 QJI130986:QJI131004 QJI131008:QJI131010 QJI131012:QJI131013 QJI131015:QJI131016 QJI131018:QJI131040 QJI196424:QJI196438 QJI196440:QJI196454 QJI196456:QJI196471 QJI196473:QJI196499 QJI196501:QJI196520 QJI196522:QJI196540 QJI196544:QJI196546 QJI196548:QJI196549 QJI196551:QJI196552 QJI196554:QJI196576 QJI261960:QJI261974 QJI261976:QJI261990 QJI261992:QJI262007 QJI262009:QJI262035 QJI262037:QJI262056 QJI262058:QJI262076 QJI262080:QJI262082 QJI262084:QJI262085 QJI262087:QJI262088 QJI262090:QJI262112 QJI327496:QJI327510 QJI327512:QJI327526 QJI327528:QJI327543 QJI327545:QJI327571 QJI327573:QJI327592 QJI327594:QJI327612 QJI327616:QJI327618 QJI327620:QJI327621 QJI327623:QJI327624 QJI327626:QJI327648 QJI393032:QJI393046 QJI393048:QJI393062 QJI393064:QJI393079 QJI393081:QJI393107 QJI393109:QJI393128 QJI393130:QJI393148 QJI393152:QJI393154 QJI393156:QJI393157 QJI393159:QJI393160 QJI393162:QJI393184 QJI458568:QJI458582 QJI458584:QJI458598 QJI458600:QJI458615 QJI458617:QJI458643 QJI458645:QJI458664 QJI458666:QJI458684 QJI458688:QJI458690 QJI458692:QJI458693 QJI458695:QJI458696 QJI458698:QJI458720 QJI524104:QJI524118 QJI524120:QJI524134 QJI524136:QJI524151 QJI524153:QJI524179 QJI524181:QJI524200 QJI524202:QJI524220 QJI524224:QJI524226 QJI524228:QJI524229 QJI524231:QJI524232 QJI524234:QJI524256 QJI589640:QJI589654 QJI589656:QJI589670 QJI589672:QJI589687 QJI589689:QJI589715 QJI589717:QJI589736 QJI589738:QJI589756 QJI589760:QJI589762 QJI589764:QJI589765 QJI589767:QJI589768 QJI589770:QJI589792 QJI655176:QJI655190 QJI655192:QJI655206 QJI655208:QJI655223 QJI655225:QJI655251 QJI655253:QJI655272 QJI655274:QJI655292 QJI655296:QJI655298 QJI655300:QJI655301 QJI655303:QJI655304 QJI655306:QJI655328 QJI720712:QJI720726 QJI720728:QJI720742 QJI720744:QJI720759 QJI720761:QJI720787 QJI720789:QJI720808 QJI720810:QJI720828 QJI720832:QJI720834 QJI720836:QJI720837 QJI720839:QJI720840 QJI720842:QJI720864 QJI786248:QJI786262 QJI786264:QJI786278 QJI786280:QJI786295 QJI786297:QJI786323 QJI786325:QJI786344 QJI786346:QJI786364 QJI786368:QJI786370 QJI786372:QJI786373 QJI786375:QJI786376 QJI786378:QJI786400 QJI851784:QJI851798 QJI851800:QJI851814 QJI851816:QJI851831 QJI851833:QJI851859 QJI851861:QJI851880 QJI851882:QJI851900 QJI851904:QJI851906 QJI851908:QJI851909 QJI851911:QJI851912 QJI851914:QJI851936 QJI917320:QJI917334 QJI917336:QJI917350 QJI917352:QJI917367 QJI917369:QJI917395 QJI917397:QJI917416 QJI917418:QJI917436 QJI917440:QJI917442 QJI917444:QJI917445 QJI917447:QJI917448 QJI917450:QJI917472 QJI982856:QJI982870 QJI982872:QJI982886 QJI982888:QJI982903 QJI982905:QJI982931 QJI982933:QJI982952 QJI982954:QJI982972 QJI982976:QJI982978 QJI982980:QJI982981 QJI982983:QJI982984 QJI982986:QJI983008 QTE65352:QTE65366 QTE65368:QTE65382 QTE65384:QTE65399 QTE65401:QTE65427 QTE65429:QTE65448 QTE65450:QTE65468 QTE65472:QTE65474 QTE65476:QTE65477 QTE65479:QTE65480 QTE65482:QTE65504 QTE130888:QTE130902 QTE130904:QTE130918 QTE130920:QTE130935 QTE130937:QTE130963 QTE130965:QTE130984 QTE130986:QTE131004 QTE131008:QTE131010 QTE131012:QTE131013 QTE131015:QTE131016 QTE131018:QTE131040 QTE196424:QTE196438 QTE196440:QTE196454 QTE196456:QTE196471 QTE196473:QTE196499 QTE196501:QTE196520 QTE196522:QTE196540 QTE196544:QTE196546 QTE196548:QTE196549 QTE196551:QTE196552 QTE196554:QTE196576 QTE261960:QTE261974 QTE261976:QTE261990 QTE261992:QTE262007 QTE262009:QTE262035 QTE262037:QTE262056 QTE262058:QTE262076 QTE262080:QTE262082 QTE262084:QTE262085 QTE262087:QTE262088 QTE262090:QTE262112 QTE327496:QTE327510 QTE327512:QTE327526 QTE327528:QTE327543 QTE327545:QTE327571 QTE327573:QTE327592 QTE327594:QTE327612 QTE327616:QTE327618 QTE327620:QTE327621 QTE327623:QTE327624 QTE327626:QTE327648 QTE393032:QTE393046 QTE393048:QTE393062 QTE393064:QTE393079 QTE393081:QTE393107 QTE393109:QTE393128 QTE393130:QTE393148 QTE393152:QTE393154 QTE393156:QTE393157 QTE393159:QTE393160 QTE393162:QTE393184 QTE458568:QTE458582 QTE458584:QTE458598 QTE458600:QTE458615 QTE458617:QTE458643 QTE458645:QTE458664 QTE458666:QTE458684 QTE458688:QTE458690 QTE458692:QTE458693 QTE458695:QTE458696 QTE458698:QTE458720 QTE524104:QTE524118 QTE524120:QTE524134 QTE524136:QTE524151 QTE524153:QTE524179 QTE524181:QTE524200 QTE524202:QTE524220 QTE524224:QTE524226 QTE524228:QTE524229 QTE524231:QTE524232 QTE524234:QTE524256 QTE589640:QTE589654 QTE589656:QTE589670 QTE589672:QTE589687 QTE589689:QTE589715 QTE589717:QTE589736 QTE589738:QTE589756 QTE589760:QTE589762 QTE589764:QTE589765 QTE589767:QTE589768 QTE589770:QTE589792 QTE655176:QTE655190 QTE655192:QTE655206 QTE655208:QTE655223 QTE655225:QTE655251 QTE655253:QTE655272 QTE655274:QTE655292 QTE655296:QTE655298 QTE655300:QTE655301 QTE655303:QTE655304 QTE655306:QTE655328 QTE720712:QTE720726 QTE720728:QTE720742 QTE720744:QTE720759 QTE720761:QTE720787 QTE720789:QTE720808 QTE720810:QTE720828 QTE720832:QTE720834 QTE720836:QTE720837 QTE720839:QTE720840 QTE720842:QTE720864 QTE786248:QTE786262 QTE786264:QTE786278 QTE786280:QTE786295 QTE786297:QTE786323 QTE786325:QTE786344 QTE786346:QTE786364 QTE786368:QTE786370 QTE786372:QTE786373 QTE786375:QTE786376 QTE786378:QTE786400 QTE851784:QTE851798 QTE851800:QTE851814 QTE851816:QTE851831 QTE851833:QTE851859 QTE851861:QTE851880 QTE851882:QTE851900 QTE851904:QTE851906 QTE851908:QTE851909 QTE851911:QTE851912 QTE851914:QTE851936 QTE917320:QTE917334 QTE917336:QTE917350 QTE917352:QTE917367 QTE917369:QTE917395 QTE917397:QTE917416 QTE917418:QTE917436 QTE917440:QTE917442 QTE917444:QTE917445 QTE917447:QTE917448 QTE917450:QTE917472 QTE982856:QTE982870 QTE982872:QTE982886 QTE982888:QTE982903 QTE982905:QTE982931 QTE982933:QTE982952 QTE982954:QTE982972 QTE982976:QTE982978 QTE982980:QTE982981 QTE982983:QTE982984 QTE982986:QTE983008 RDA65352:RDA65366 RDA65368:RDA65382 RDA65384:RDA65399 RDA65401:RDA65427 RDA65429:RDA65448 RDA65450:RDA65468 RDA65472:RDA65474 RDA65476:RDA65477 RDA65479:RDA65480 RDA65482:RDA65504 RDA130888:RDA130902 RDA130904:RDA130918 RDA130920:RDA130935 RDA130937:RDA130963 RDA130965:RDA130984 RDA130986:RDA131004 RDA131008:RDA131010 RDA131012:RDA131013 RDA131015:RDA131016 RDA131018:RDA131040 RDA196424:RDA196438 RDA196440:RDA196454 RDA196456:RDA196471 RDA196473:RDA196499 RDA196501:RDA196520 RDA196522:RDA196540 RDA196544:RDA196546 RDA196548:RDA196549 RDA196551:RDA196552 RDA196554:RDA196576 RDA261960:RDA261974 RDA261976:RDA261990 RDA261992:RDA262007 RDA262009:RDA262035 RDA262037:RDA262056 RDA262058:RDA262076 RDA262080:RDA262082 RDA262084:RDA262085 RDA262087:RDA262088 RDA262090:RDA262112 RDA327496:RDA327510 RDA327512:RDA327526 RDA327528:RDA327543 RDA327545:RDA327571 RDA327573:RDA327592 RDA327594:RDA327612 RDA327616:RDA327618 RDA327620:RDA327621 RDA327623:RDA327624 RDA327626:RDA327648 RDA393032:RDA393046 RDA393048:RDA393062 RDA393064:RDA393079 RDA393081:RDA393107 RDA393109:RDA393128 RDA393130:RDA393148 RDA393152:RDA393154 RDA393156:RDA393157 RDA393159:RDA393160 RDA393162:RDA393184 RDA458568:RDA458582 RDA458584:RDA458598 RDA458600:RDA458615 RDA458617:RDA458643 RDA458645:RDA458664 RDA458666:RDA458684 RDA458688:RDA458690 RDA458692:RDA458693 RDA458695:RDA458696 RDA458698:RDA458720 RDA524104:RDA524118 RDA524120:RDA524134 RDA524136:RDA524151 RDA524153:RDA524179 RDA524181:RDA524200 RDA524202:RDA524220 RDA524224:RDA524226 RDA524228:RDA524229 RDA524231:RDA524232 RDA524234:RDA524256 RDA589640:RDA589654 RDA589656:RDA589670 RDA589672:RDA589687 RDA589689:RDA589715 RDA589717:RDA589736 RDA589738:RDA589756 RDA589760:RDA589762 RDA589764:RDA589765 RDA589767:RDA589768 RDA589770:RDA589792 RDA655176:RDA655190 RDA655192:RDA655206 RDA655208:RDA655223 RDA655225:RDA655251 RDA655253:RDA655272 RDA655274:RDA655292 RDA655296:RDA655298 RDA655300:RDA655301 RDA655303:RDA655304 RDA655306:RDA655328 RDA720712:RDA720726 RDA720728:RDA720742 RDA720744:RDA720759 RDA720761:RDA720787 RDA720789:RDA720808 RDA720810:RDA720828 RDA720832:RDA720834 RDA720836:RDA720837 RDA720839:RDA720840 RDA720842:RDA720864 RDA786248:RDA786262 RDA786264:RDA786278 RDA786280:RDA786295 RDA786297:RDA786323 RDA786325:RDA786344 RDA786346:RDA786364 RDA786368:RDA786370 RDA786372:RDA786373 RDA786375:RDA786376 RDA786378:RDA786400 RDA851784:RDA851798 RDA851800:RDA851814 RDA851816:RDA851831 RDA851833:RDA851859 RDA851861:RDA851880 RDA851882:RDA851900 RDA851904:RDA851906 RDA851908:RDA851909 RDA851911:RDA851912 RDA851914:RDA851936 RDA917320:RDA917334 RDA917336:RDA917350 RDA917352:RDA917367 RDA917369:RDA917395 RDA917397:RDA917416 RDA917418:RDA917436 RDA917440:RDA917442 RDA917444:RDA917445 RDA917447:RDA917448 RDA917450:RDA917472 RDA982856:RDA982870 RDA982872:RDA982886 RDA982888:RDA982903 RDA982905:RDA982931 RDA982933:RDA982952 RDA982954:RDA982972 RDA982976:RDA982978 RDA982980:RDA982981 RDA982983:RDA982984 RDA982986:RDA983008 RMW65352:RMW65366 RMW65368:RMW65382 RMW65384:RMW65399 RMW65401:RMW65427 RMW65429:RMW65448 RMW65450:RMW65468 RMW65472:RMW65474 RMW65476:RMW65477 RMW65479:RMW65480 RMW65482:RMW65504 RMW130888:RMW130902 RMW130904:RMW130918 RMW130920:RMW130935 RMW130937:RMW130963 RMW130965:RMW130984 RMW130986:RMW131004 RMW131008:RMW131010 RMW131012:RMW131013 RMW131015:RMW131016 RMW131018:RMW131040 RMW196424:RMW196438 RMW196440:RMW196454 RMW196456:RMW196471 RMW196473:RMW196499 RMW196501:RMW196520 RMW196522:RMW196540 RMW196544:RMW196546 RMW196548:RMW196549 RMW196551:RMW196552 RMW196554:RMW196576 RMW261960:RMW261974 RMW261976:RMW261990 RMW261992:RMW262007 RMW262009:RMW262035 RMW262037:RMW262056 RMW262058:RMW262076 RMW262080:RMW262082 RMW262084:RMW262085 RMW262087:RMW262088 RMW262090:RMW262112 RMW327496:RMW327510 RMW327512:RMW327526 RMW327528:RMW327543 RMW327545:RMW327571 RMW327573:RMW327592 RMW327594:RMW327612 RMW327616:RMW327618 RMW327620:RMW327621 RMW327623:RMW327624 RMW327626:RMW327648 RMW393032:RMW393046 RMW393048:RMW393062 RMW393064:RMW393079 RMW393081:RMW393107 RMW393109:RMW393128 RMW393130:RMW393148 RMW393152:RMW393154 RMW393156:RMW393157 RMW393159:RMW393160 RMW393162:RMW393184 RMW458568:RMW458582 RMW458584:RMW458598 RMW458600:RMW458615 RMW458617:RMW458643 RMW458645:RMW458664 RMW458666:RMW458684 RMW458688:RMW458690 RMW458692:RMW458693 RMW458695:RMW458696 RMW458698:RMW458720 RMW524104:RMW524118 RMW524120:RMW524134 RMW524136:RMW524151 RMW524153:RMW524179 RMW524181:RMW524200 RMW524202:RMW524220 RMW524224:RMW524226 RMW524228:RMW524229 RMW524231:RMW524232 RMW524234:RMW524256 RMW589640:RMW589654 RMW589656:RMW589670 RMW589672:RMW589687 RMW589689:RMW589715 RMW589717:RMW589736 RMW589738:RMW589756 RMW589760:RMW589762 RMW589764:RMW589765 RMW589767:RMW589768 RMW589770:RMW589792 RMW655176:RMW655190 RMW655192:RMW655206 RMW655208:RMW655223 RMW655225:RMW655251 RMW655253:RMW655272 RMW655274:RMW655292 RMW655296:RMW655298 RMW655300:RMW655301 RMW655303:RMW655304 RMW655306:RMW655328 RMW720712:RMW720726 RMW720728:RMW720742 RMW720744:RMW720759 RMW720761:RMW720787 RMW720789:RMW720808 RMW720810:RMW720828 RMW720832:RMW720834 RMW720836:RMW720837 RMW720839:RMW720840 RMW720842:RMW720864 RMW786248:RMW786262 RMW786264:RMW786278 RMW786280:RMW786295 RMW786297:RMW786323 RMW786325:RMW786344 RMW786346:RMW786364 RMW786368:RMW786370 RMW786372:RMW786373 RMW786375:RMW786376 RMW786378:RMW786400 RMW851784:RMW851798 RMW851800:RMW851814 RMW851816:RMW851831 RMW851833:RMW851859 RMW851861:RMW851880 RMW851882:RMW851900 RMW851904:RMW851906 RMW851908:RMW851909 RMW851911:RMW851912 RMW851914:RMW851936 RMW917320:RMW917334 RMW917336:RMW917350 RMW917352:RMW917367 RMW917369:RMW917395 RMW917397:RMW917416 RMW917418:RMW917436 RMW917440:RMW917442 RMW917444:RMW917445 RMW917447:RMW917448 RMW917450:RMW917472 RMW982856:RMW982870 RMW982872:RMW982886 RMW982888:RMW982903 RMW982905:RMW982931 RMW982933:RMW982952 RMW982954:RMW982972 RMW982976:RMW982978 RMW982980:RMW982981 RMW982983:RMW982984 RMW982986:RMW983008 RWS65352:RWS65366 RWS65368:RWS65382 RWS65384:RWS65399 RWS65401:RWS65427 RWS65429:RWS65448 RWS65450:RWS65468 RWS65472:RWS65474 RWS65476:RWS65477 RWS65479:RWS65480 RWS65482:RWS65504 RWS130888:RWS130902 RWS130904:RWS130918 RWS130920:RWS130935 RWS130937:RWS130963 RWS130965:RWS130984 RWS130986:RWS131004 RWS131008:RWS131010 RWS131012:RWS131013 RWS131015:RWS131016 RWS131018:RWS131040 RWS196424:RWS196438 RWS196440:RWS196454 RWS196456:RWS196471 RWS196473:RWS196499 RWS196501:RWS196520 RWS196522:RWS196540 RWS196544:RWS196546 RWS196548:RWS196549 RWS196551:RWS196552 RWS196554:RWS196576 RWS261960:RWS261974 RWS261976:RWS261990 RWS261992:RWS262007 RWS262009:RWS262035 RWS262037:RWS262056 RWS262058:RWS262076 RWS262080:RWS262082 RWS262084:RWS262085 RWS262087:RWS262088 RWS262090:RWS262112 RWS327496:RWS327510 RWS327512:RWS327526 RWS327528:RWS327543 RWS327545:RWS327571 RWS327573:RWS327592 RWS327594:RWS327612 RWS327616:RWS327618 RWS327620:RWS327621 RWS327623:RWS327624 RWS327626:RWS327648 RWS393032:RWS393046 RWS393048:RWS393062 RWS393064:RWS393079 RWS393081:RWS393107 RWS393109:RWS393128 RWS393130:RWS393148 RWS393152:RWS393154 RWS393156:RWS393157 RWS393159:RWS393160 RWS393162:RWS393184 RWS458568:RWS458582 RWS458584:RWS458598 RWS458600:RWS458615 RWS458617:RWS458643 RWS458645:RWS458664 RWS458666:RWS458684 RWS458688:RWS458690 RWS458692:RWS458693 RWS458695:RWS458696 RWS458698:RWS458720 RWS524104:RWS524118 RWS524120:RWS524134 RWS524136:RWS524151 RWS524153:RWS524179 RWS524181:RWS524200 RWS524202:RWS524220 RWS524224:RWS524226 RWS524228:RWS524229 RWS524231:RWS524232 RWS524234:RWS524256 RWS589640:RWS589654 RWS589656:RWS589670 RWS589672:RWS589687 RWS589689:RWS589715 RWS589717:RWS589736 RWS589738:RWS589756 RWS589760:RWS589762 RWS589764:RWS589765 RWS589767:RWS589768 RWS589770:RWS589792 RWS655176:RWS655190 RWS655192:RWS655206 RWS655208:RWS655223 RWS655225:RWS655251 RWS655253:RWS655272 RWS655274:RWS655292 RWS655296:RWS655298 RWS655300:RWS655301 RWS655303:RWS655304 RWS655306:RWS655328 RWS720712:RWS720726 RWS720728:RWS720742 RWS720744:RWS720759 RWS720761:RWS720787 RWS720789:RWS720808 RWS720810:RWS720828 RWS720832:RWS720834 RWS720836:RWS720837 RWS720839:RWS720840 RWS720842:RWS720864 RWS786248:RWS786262 RWS786264:RWS786278 RWS786280:RWS786295 RWS786297:RWS786323 RWS786325:RWS786344 RWS786346:RWS786364 RWS786368:RWS786370 RWS786372:RWS786373 RWS786375:RWS786376 RWS786378:RWS786400 RWS851784:RWS851798 RWS851800:RWS851814 RWS851816:RWS851831 RWS851833:RWS851859 RWS851861:RWS851880 RWS851882:RWS851900 RWS851904:RWS851906 RWS851908:RWS851909 RWS851911:RWS851912 RWS851914:RWS851936 RWS917320:RWS917334 RWS917336:RWS917350 RWS917352:RWS917367 RWS917369:RWS917395 RWS917397:RWS917416 RWS917418:RWS917436 RWS917440:RWS917442 RWS917444:RWS917445 RWS917447:RWS917448 RWS917450:RWS917472 RWS982856:RWS982870 RWS982872:RWS982886 RWS982888:RWS982903 RWS982905:RWS982931 RWS982933:RWS982952 RWS982954:RWS982972 RWS982976:RWS982978 RWS982980:RWS982981 RWS982983:RWS982984 RWS982986:RWS983008 SGO65352:SGO65366 SGO65368:SGO65382 SGO65384:SGO65399 SGO65401:SGO65427 SGO65429:SGO65448 SGO65450:SGO65468 SGO65472:SGO65474 SGO65476:SGO65477 SGO65479:SGO65480 SGO65482:SGO65504 SGO130888:SGO130902 SGO130904:SGO130918 SGO130920:SGO130935 SGO130937:SGO130963 SGO130965:SGO130984 SGO130986:SGO131004 SGO131008:SGO131010 SGO131012:SGO131013 SGO131015:SGO131016 SGO131018:SGO131040 SGO196424:SGO196438 SGO196440:SGO196454 SGO196456:SGO196471 SGO196473:SGO196499 SGO196501:SGO196520 SGO196522:SGO196540 SGO196544:SGO196546 SGO196548:SGO196549 SGO196551:SGO196552 SGO196554:SGO196576 SGO261960:SGO261974 SGO261976:SGO261990 SGO261992:SGO262007 SGO262009:SGO262035 SGO262037:SGO262056 SGO262058:SGO262076 SGO262080:SGO262082 SGO262084:SGO262085 SGO262087:SGO262088 SGO262090:SGO262112 SGO327496:SGO327510 SGO327512:SGO327526 SGO327528:SGO327543 SGO327545:SGO327571 SGO327573:SGO327592 SGO327594:SGO327612 SGO327616:SGO327618 SGO327620:SGO327621 SGO327623:SGO327624 SGO327626:SGO327648 SGO393032:SGO393046 SGO393048:SGO393062 SGO393064:SGO393079 SGO393081:SGO393107 SGO393109:SGO393128 SGO393130:SGO393148 SGO393152:SGO393154 SGO393156:SGO393157 SGO393159:SGO393160 SGO393162:SGO393184 SGO458568:SGO458582 SGO458584:SGO458598 SGO458600:SGO458615 SGO458617:SGO458643 SGO458645:SGO458664 SGO458666:SGO458684 SGO458688:SGO458690 SGO458692:SGO458693 SGO458695:SGO458696 SGO458698:SGO458720 SGO524104:SGO524118 SGO524120:SGO524134 SGO524136:SGO524151 SGO524153:SGO524179 SGO524181:SGO524200 SGO524202:SGO524220 SGO524224:SGO524226 SGO524228:SGO524229 SGO524231:SGO524232 SGO524234:SGO524256 SGO589640:SGO589654 SGO589656:SGO589670 SGO589672:SGO589687 SGO589689:SGO589715 SGO589717:SGO589736 SGO589738:SGO589756 SGO589760:SGO589762 SGO589764:SGO589765 SGO589767:SGO589768 SGO589770:SGO589792 SGO655176:SGO655190 SGO655192:SGO655206 SGO655208:SGO655223 SGO655225:SGO655251 SGO655253:SGO655272 SGO655274:SGO655292 SGO655296:SGO655298 SGO655300:SGO655301 SGO655303:SGO655304 SGO655306:SGO655328 SGO720712:SGO720726 SGO720728:SGO720742 SGO720744:SGO720759 SGO720761:SGO720787 SGO720789:SGO720808 SGO720810:SGO720828 SGO720832:SGO720834 SGO720836:SGO720837 SGO720839:SGO720840 SGO720842:SGO720864 SGO786248:SGO786262 SGO786264:SGO786278 SGO786280:SGO786295 SGO786297:SGO786323 SGO786325:SGO786344 SGO786346:SGO786364 SGO786368:SGO786370 SGO786372:SGO786373 SGO786375:SGO786376 SGO786378:SGO786400 SGO851784:SGO851798 SGO851800:SGO851814 SGO851816:SGO851831 SGO851833:SGO851859 SGO851861:SGO851880 SGO851882:SGO851900 SGO851904:SGO851906 SGO851908:SGO851909 SGO851911:SGO851912 SGO851914:SGO851936 SGO917320:SGO917334 SGO917336:SGO917350 SGO917352:SGO917367 SGO917369:SGO917395 SGO917397:SGO917416 SGO917418:SGO917436 SGO917440:SGO917442 SGO917444:SGO917445 SGO917447:SGO917448 SGO917450:SGO917472 SGO982856:SGO982870 SGO982872:SGO982886 SGO982888:SGO982903 SGO982905:SGO982931 SGO982933:SGO982952 SGO982954:SGO982972 SGO982976:SGO982978 SGO982980:SGO982981 SGO982983:SGO982984 SGO982986:SGO983008 SQK65352:SQK65366 SQK65368:SQK65382 SQK65384:SQK65399 SQK65401:SQK65427 SQK65429:SQK65448 SQK65450:SQK65468 SQK65472:SQK65474 SQK65476:SQK65477 SQK65479:SQK65480 SQK65482:SQK65504 SQK130888:SQK130902 SQK130904:SQK130918 SQK130920:SQK130935 SQK130937:SQK130963 SQK130965:SQK130984 SQK130986:SQK131004 SQK131008:SQK131010 SQK131012:SQK131013 SQK131015:SQK131016 SQK131018:SQK131040 SQK196424:SQK196438 SQK196440:SQK196454 SQK196456:SQK196471 SQK196473:SQK196499 SQK196501:SQK196520 SQK196522:SQK196540 SQK196544:SQK196546 SQK196548:SQK196549 SQK196551:SQK196552 SQK196554:SQK196576 SQK261960:SQK261974 SQK261976:SQK261990 SQK261992:SQK262007 SQK262009:SQK262035 SQK262037:SQK262056 SQK262058:SQK262076 SQK262080:SQK262082 SQK262084:SQK262085 SQK262087:SQK262088 SQK262090:SQK262112 SQK327496:SQK327510 SQK327512:SQK327526 SQK327528:SQK327543 SQK327545:SQK327571 SQK327573:SQK327592 SQK327594:SQK327612 SQK327616:SQK327618 SQK327620:SQK327621 SQK327623:SQK327624 SQK327626:SQK327648 SQK393032:SQK393046 SQK393048:SQK393062 SQK393064:SQK393079 SQK393081:SQK393107 SQK393109:SQK393128 SQK393130:SQK393148 SQK393152:SQK393154 SQK393156:SQK393157 SQK393159:SQK393160 SQK393162:SQK393184 SQK458568:SQK458582 SQK458584:SQK458598 SQK458600:SQK458615 SQK458617:SQK458643 SQK458645:SQK458664 SQK458666:SQK458684 SQK458688:SQK458690 SQK458692:SQK458693 SQK458695:SQK458696 SQK458698:SQK458720 SQK524104:SQK524118 SQK524120:SQK524134 SQK524136:SQK524151 SQK524153:SQK524179 SQK524181:SQK524200 SQK524202:SQK524220 SQK524224:SQK524226 SQK524228:SQK524229 SQK524231:SQK524232 SQK524234:SQK524256 SQK589640:SQK589654 SQK589656:SQK589670 SQK589672:SQK589687 SQK589689:SQK589715 SQK589717:SQK589736 SQK589738:SQK589756 SQK589760:SQK589762 SQK589764:SQK589765 SQK589767:SQK589768 SQK589770:SQK589792 SQK655176:SQK655190 SQK655192:SQK655206 SQK655208:SQK655223 SQK655225:SQK655251 SQK655253:SQK655272 SQK655274:SQK655292 SQK655296:SQK655298 SQK655300:SQK655301 SQK655303:SQK655304 SQK655306:SQK655328 SQK720712:SQK720726 SQK720728:SQK720742 SQK720744:SQK720759 SQK720761:SQK720787 SQK720789:SQK720808 SQK720810:SQK720828 SQK720832:SQK720834 SQK720836:SQK720837 SQK720839:SQK720840 SQK720842:SQK720864 SQK786248:SQK786262 SQK786264:SQK786278 SQK786280:SQK786295 SQK786297:SQK786323 SQK786325:SQK786344 SQK786346:SQK786364 SQK786368:SQK786370 SQK786372:SQK786373 SQK786375:SQK786376 SQK786378:SQK786400 SQK851784:SQK851798 SQK851800:SQK851814 SQK851816:SQK851831 SQK851833:SQK851859 SQK851861:SQK851880 SQK851882:SQK851900 SQK851904:SQK851906 SQK851908:SQK851909 SQK851911:SQK851912 SQK851914:SQK851936 SQK917320:SQK917334 SQK917336:SQK917350 SQK917352:SQK917367 SQK917369:SQK917395 SQK917397:SQK917416 SQK917418:SQK917436 SQK917440:SQK917442 SQK917444:SQK917445 SQK917447:SQK917448 SQK917450:SQK917472 SQK982856:SQK982870 SQK982872:SQK982886 SQK982888:SQK982903 SQK982905:SQK982931 SQK982933:SQK982952 SQK982954:SQK982972 SQK982976:SQK982978 SQK982980:SQK982981 SQK982983:SQK982984 SQK982986:SQK983008 TAG65352:TAG65366 TAG65368:TAG65382 TAG65384:TAG65399 TAG65401:TAG65427 TAG65429:TAG65448 TAG65450:TAG65468 TAG65472:TAG65474 TAG65476:TAG65477 TAG65479:TAG65480 TAG65482:TAG65504 TAG130888:TAG130902 TAG130904:TAG130918 TAG130920:TAG130935 TAG130937:TAG130963 TAG130965:TAG130984 TAG130986:TAG131004 TAG131008:TAG131010 TAG131012:TAG131013 TAG131015:TAG131016 TAG131018:TAG131040 TAG196424:TAG196438 TAG196440:TAG196454 TAG196456:TAG196471 TAG196473:TAG196499 TAG196501:TAG196520 TAG196522:TAG196540 TAG196544:TAG196546 TAG196548:TAG196549 TAG196551:TAG196552 TAG196554:TAG196576 TAG261960:TAG261974 TAG261976:TAG261990 TAG261992:TAG262007 TAG262009:TAG262035 TAG262037:TAG262056 TAG262058:TAG262076 TAG262080:TAG262082 TAG262084:TAG262085 TAG262087:TAG262088 TAG262090:TAG262112 TAG327496:TAG327510 TAG327512:TAG327526 TAG327528:TAG327543 TAG327545:TAG327571 TAG327573:TAG327592 TAG327594:TAG327612 TAG327616:TAG327618 TAG327620:TAG327621 TAG327623:TAG327624 TAG327626:TAG327648 TAG393032:TAG393046 TAG393048:TAG393062 TAG393064:TAG393079 TAG393081:TAG393107 TAG393109:TAG393128 TAG393130:TAG393148 TAG393152:TAG393154 TAG393156:TAG393157 TAG393159:TAG393160 TAG393162:TAG393184 TAG458568:TAG458582 TAG458584:TAG458598 TAG458600:TAG458615 TAG458617:TAG458643 TAG458645:TAG458664 TAG458666:TAG458684 TAG458688:TAG458690 TAG458692:TAG458693 TAG458695:TAG458696 TAG458698:TAG458720 TAG524104:TAG524118 TAG524120:TAG524134 TAG524136:TAG524151 TAG524153:TAG524179 TAG524181:TAG524200 TAG524202:TAG524220 TAG524224:TAG524226 TAG524228:TAG524229 TAG524231:TAG524232 TAG524234:TAG524256 TAG589640:TAG589654 TAG589656:TAG589670 TAG589672:TAG589687 TAG589689:TAG589715 TAG589717:TAG589736 TAG589738:TAG589756 TAG589760:TAG589762 TAG589764:TAG589765 TAG589767:TAG589768 TAG589770:TAG589792 TAG655176:TAG655190 TAG655192:TAG655206 TAG655208:TAG655223 TAG655225:TAG655251 TAG655253:TAG655272 TAG655274:TAG655292 TAG655296:TAG655298 TAG655300:TAG655301 TAG655303:TAG655304 TAG655306:TAG655328 TAG720712:TAG720726 TAG720728:TAG720742 TAG720744:TAG720759 TAG720761:TAG720787 TAG720789:TAG720808 TAG720810:TAG720828 TAG720832:TAG720834 TAG720836:TAG720837 TAG720839:TAG720840 TAG720842:TAG720864 TAG786248:TAG786262 TAG786264:TAG786278 TAG786280:TAG786295 TAG786297:TAG786323 TAG786325:TAG786344 TAG786346:TAG786364 TAG786368:TAG786370 TAG786372:TAG786373 TAG786375:TAG786376 TAG786378:TAG786400 TAG851784:TAG851798 TAG851800:TAG851814 TAG851816:TAG851831 TAG851833:TAG851859 TAG851861:TAG851880 TAG851882:TAG851900 TAG851904:TAG851906 TAG851908:TAG851909 TAG851911:TAG851912 TAG851914:TAG851936 TAG917320:TAG917334 TAG917336:TAG917350 TAG917352:TAG917367 TAG917369:TAG917395 TAG917397:TAG917416 TAG917418:TAG917436 TAG917440:TAG917442 TAG917444:TAG917445 TAG917447:TAG917448 TAG917450:TAG917472 TAG982856:TAG982870 TAG982872:TAG982886 TAG982888:TAG982903 TAG982905:TAG982931 TAG982933:TAG982952 TAG982954:TAG982972 TAG982976:TAG982978 TAG982980:TAG982981 TAG982983:TAG982984 TAG982986:TAG983008 TKC65352:TKC65366 TKC65368:TKC65382 TKC65384:TKC65399 TKC65401:TKC65427 TKC65429:TKC65448 TKC65450:TKC65468 TKC65472:TKC65474 TKC65476:TKC65477 TKC65479:TKC65480 TKC65482:TKC65504 TKC130888:TKC130902 TKC130904:TKC130918 TKC130920:TKC130935 TKC130937:TKC130963 TKC130965:TKC130984 TKC130986:TKC131004 TKC131008:TKC131010 TKC131012:TKC131013 TKC131015:TKC131016 TKC131018:TKC131040 TKC196424:TKC196438 TKC196440:TKC196454 TKC196456:TKC196471 TKC196473:TKC196499 TKC196501:TKC196520 TKC196522:TKC196540 TKC196544:TKC196546 TKC196548:TKC196549 TKC196551:TKC196552 TKC196554:TKC196576 TKC261960:TKC261974 TKC261976:TKC261990 TKC261992:TKC262007 TKC262009:TKC262035 TKC262037:TKC262056 TKC262058:TKC262076 TKC262080:TKC262082 TKC262084:TKC262085 TKC262087:TKC262088 TKC262090:TKC262112 TKC327496:TKC327510 TKC327512:TKC327526 TKC327528:TKC327543 TKC327545:TKC327571 TKC327573:TKC327592 TKC327594:TKC327612 TKC327616:TKC327618 TKC327620:TKC327621 TKC327623:TKC327624 TKC327626:TKC327648 TKC393032:TKC393046 TKC393048:TKC393062 TKC393064:TKC393079 TKC393081:TKC393107 TKC393109:TKC393128 TKC393130:TKC393148 TKC393152:TKC393154 TKC393156:TKC393157 TKC393159:TKC393160 TKC393162:TKC393184 TKC458568:TKC458582 TKC458584:TKC458598 TKC458600:TKC458615 TKC458617:TKC458643 TKC458645:TKC458664 TKC458666:TKC458684 TKC458688:TKC458690 TKC458692:TKC458693 TKC458695:TKC458696 TKC458698:TKC458720 TKC524104:TKC524118 TKC524120:TKC524134 TKC524136:TKC524151 TKC524153:TKC524179 TKC524181:TKC524200 TKC524202:TKC524220 TKC524224:TKC524226 TKC524228:TKC524229 TKC524231:TKC524232 TKC524234:TKC524256 TKC589640:TKC589654 TKC589656:TKC589670 TKC589672:TKC589687 TKC589689:TKC589715 TKC589717:TKC589736 TKC589738:TKC589756 TKC589760:TKC589762 TKC589764:TKC589765 TKC589767:TKC589768 TKC589770:TKC589792 TKC655176:TKC655190 TKC655192:TKC655206 TKC655208:TKC655223 TKC655225:TKC655251 TKC655253:TKC655272 TKC655274:TKC655292 TKC655296:TKC655298 TKC655300:TKC655301 TKC655303:TKC655304 TKC655306:TKC655328 TKC720712:TKC720726 TKC720728:TKC720742 TKC720744:TKC720759 TKC720761:TKC720787 TKC720789:TKC720808 TKC720810:TKC720828 TKC720832:TKC720834 TKC720836:TKC720837 TKC720839:TKC720840 TKC720842:TKC720864 TKC786248:TKC786262 TKC786264:TKC786278 TKC786280:TKC786295 TKC786297:TKC786323 TKC786325:TKC786344 TKC786346:TKC786364 TKC786368:TKC786370 TKC786372:TKC786373 TKC786375:TKC786376 TKC786378:TKC786400 TKC851784:TKC851798 TKC851800:TKC851814 TKC851816:TKC851831 TKC851833:TKC851859 TKC851861:TKC851880 TKC851882:TKC851900 TKC851904:TKC851906 TKC851908:TKC851909 TKC851911:TKC851912 TKC851914:TKC851936 TKC917320:TKC917334 TKC917336:TKC917350 TKC917352:TKC917367 TKC917369:TKC917395 TKC917397:TKC917416 TKC917418:TKC917436 TKC917440:TKC917442 TKC917444:TKC917445 TKC917447:TKC917448 TKC917450:TKC917472 TKC982856:TKC982870 TKC982872:TKC982886 TKC982888:TKC982903 TKC982905:TKC982931 TKC982933:TKC982952 TKC982954:TKC982972 TKC982976:TKC982978 TKC982980:TKC982981 TKC982983:TKC982984 TKC982986:TKC983008 TTY65352:TTY65366 TTY65368:TTY65382 TTY65384:TTY65399 TTY65401:TTY65427 TTY65429:TTY65448 TTY65450:TTY65468 TTY65472:TTY65474 TTY65476:TTY65477 TTY65479:TTY65480 TTY65482:TTY65504 TTY130888:TTY130902 TTY130904:TTY130918 TTY130920:TTY130935 TTY130937:TTY130963 TTY130965:TTY130984 TTY130986:TTY131004 TTY131008:TTY131010 TTY131012:TTY131013 TTY131015:TTY131016 TTY131018:TTY131040 TTY196424:TTY196438 TTY196440:TTY196454 TTY196456:TTY196471 TTY196473:TTY196499 TTY196501:TTY196520 TTY196522:TTY196540 TTY196544:TTY196546 TTY196548:TTY196549 TTY196551:TTY196552 TTY196554:TTY196576 TTY261960:TTY261974 TTY261976:TTY261990 TTY261992:TTY262007 TTY262009:TTY262035 TTY262037:TTY262056 TTY262058:TTY262076 TTY262080:TTY262082 TTY262084:TTY262085 TTY262087:TTY262088 TTY262090:TTY262112 TTY327496:TTY327510 TTY327512:TTY327526 TTY327528:TTY327543 TTY327545:TTY327571 TTY327573:TTY327592 TTY327594:TTY327612 TTY327616:TTY327618 TTY327620:TTY327621 TTY327623:TTY327624 TTY327626:TTY327648 TTY393032:TTY393046 TTY393048:TTY393062 TTY393064:TTY393079 TTY393081:TTY393107 TTY393109:TTY393128 TTY393130:TTY393148 TTY393152:TTY393154 TTY393156:TTY393157 TTY393159:TTY393160 TTY393162:TTY393184 TTY458568:TTY458582 TTY458584:TTY458598 TTY458600:TTY458615 TTY458617:TTY458643 TTY458645:TTY458664 TTY458666:TTY458684 TTY458688:TTY458690 TTY458692:TTY458693 TTY458695:TTY458696 TTY458698:TTY458720 TTY524104:TTY524118 TTY524120:TTY524134 TTY524136:TTY524151 TTY524153:TTY524179 TTY524181:TTY524200 TTY524202:TTY524220 TTY524224:TTY524226 TTY524228:TTY524229 TTY524231:TTY524232 TTY524234:TTY524256 TTY589640:TTY589654 TTY589656:TTY589670 TTY589672:TTY589687 TTY589689:TTY589715 TTY589717:TTY589736 TTY589738:TTY589756 TTY589760:TTY589762 TTY589764:TTY589765 TTY589767:TTY589768 TTY589770:TTY589792 TTY655176:TTY655190 TTY655192:TTY655206 TTY655208:TTY655223 TTY655225:TTY655251 TTY655253:TTY655272 TTY655274:TTY655292 TTY655296:TTY655298 TTY655300:TTY655301 TTY655303:TTY655304 TTY655306:TTY655328 TTY720712:TTY720726 TTY720728:TTY720742 TTY720744:TTY720759 TTY720761:TTY720787 TTY720789:TTY720808 TTY720810:TTY720828 TTY720832:TTY720834 TTY720836:TTY720837 TTY720839:TTY720840 TTY720842:TTY720864 TTY786248:TTY786262 TTY786264:TTY786278 TTY786280:TTY786295 TTY786297:TTY786323 TTY786325:TTY786344 TTY786346:TTY786364 TTY786368:TTY786370 TTY786372:TTY786373 TTY786375:TTY786376 TTY786378:TTY786400 TTY851784:TTY851798 TTY851800:TTY851814 TTY851816:TTY851831 TTY851833:TTY851859 TTY851861:TTY851880 TTY851882:TTY851900 TTY851904:TTY851906 TTY851908:TTY851909 TTY851911:TTY851912 TTY851914:TTY851936 TTY917320:TTY917334 TTY917336:TTY917350 TTY917352:TTY917367 TTY917369:TTY917395 TTY917397:TTY917416 TTY917418:TTY917436 TTY917440:TTY917442 TTY917444:TTY917445 TTY917447:TTY917448 TTY917450:TTY917472 TTY982856:TTY982870 TTY982872:TTY982886 TTY982888:TTY982903 TTY982905:TTY982931 TTY982933:TTY982952 TTY982954:TTY982972 TTY982976:TTY982978 TTY982980:TTY982981 TTY982983:TTY982984 TTY982986:TTY983008 UDU65352:UDU65366 UDU65368:UDU65382 UDU65384:UDU65399 UDU65401:UDU65427 UDU65429:UDU65448 UDU65450:UDU65468 UDU65472:UDU65474 UDU65476:UDU65477 UDU65479:UDU65480 UDU65482:UDU65504 UDU130888:UDU130902 UDU130904:UDU130918 UDU130920:UDU130935 UDU130937:UDU130963 UDU130965:UDU130984 UDU130986:UDU131004 UDU131008:UDU131010 UDU131012:UDU131013 UDU131015:UDU131016 UDU131018:UDU131040 UDU196424:UDU196438 UDU196440:UDU196454 UDU196456:UDU196471 UDU196473:UDU196499 UDU196501:UDU196520 UDU196522:UDU196540 UDU196544:UDU196546 UDU196548:UDU196549 UDU196551:UDU196552 UDU196554:UDU196576 UDU261960:UDU261974 UDU261976:UDU261990 UDU261992:UDU262007 UDU262009:UDU262035 UDU262037:UDU262056 UDU262058:UDU262076 UDU262080:UDU262082 UDU262084:UDU262085 UDU262087:UDU262088 UDU262090:UDU262112 UDU327496:UDU327510 UDU327512:UDU327526 UDU327528:UDU327543 UDU327545:UDU327571 UDU327573:UDU327592 UDU327594:UDU327612 UDU327616:UDU327618 UDU327620:UDU327621 UDU327623:UDU327624 UDU327626:UDU327648 UDU393032:UDU393046 UDU393048:UDU393062 UDU393064:UDU393079 UDU393081:UDU393107 UDU393109:UDU393128 UDU393130:UDU393148 UDU393152:UDU393154 UDU393156:UDU393157 UDU393159:UDU393160 UDU393162:UDU393184 UDU458568:UDU458582 UDU458584:UDU458598 UDU458600:UDU458615 UDU458617:UDU458643 UDU458645:UDU458664 UDU458666:UDU458684 UDU458688:UDU458690 UDU458692:UDU458693 UDU458695:UDU458696 UDU458698:UDU458720 UDU524104:UDU524118 UDU524120:UDU524134 UDU524136:UDU524151 UDU524153:UDU524179 UDU524181:UDU524200 UDU524202:UDU524220 UDU524224:UDU524226 UDU524228:UDU524229 UDU524231:UDU524232 UDU524234:UDU524256 UDU589640:UDU589654 UDU589656:UDU589670 UDU589672:UDU589687 UDU589689:UDU589715 UDU589717:UDU589736 UDU589738:UDU589756 UDU589760:UDU589762 UDU589764:UDU589765 UDU589767:UDU589768 UDU589770:UDU589792 UDU655176:UDU655190 UDU655192:UDU655206 UDU655208:UDU655223 UDU655225:UDU655251 UDU655253:UDU655272 UDU655274:UDU655292 UDU655296:UDU655298 UDU655300:UDU655301 UDU655303:UDU655304 UDU655306:UDU655328 UDU720712:UDU720726 UDU720728:UDU720742 UDU720744:UDU720759 UDU720761:UDU720787 UDU720789:UDU720808 UDU720810:UDU720828 UDU720832:UDU720834 UDU720836:UDU720837 UDU720839:UDU720840 UDU720842:UDU720864 UDU786248:UDU786262 UDU786264:UDU786278 UDU786280:UDU786295 UDU786297:UDU786323 UDU786325:UDU786344 UDU786346:UDU786364 UDU786368:UDU786370 UDU786372:UDU786373 UDU786375:UDU786376 UDU786378:UDU786400 UDU851784:UDU851798 UDU851800:UDU851814 UDU851816:UDU851831 UDU851833:UDU851859 UDU851861:UDU851880 UDU851882:UDU851900 UDU851904:UDU851906 UDU851908:UDU851909 UDU851911:UDU851912 UDU851914:UDU851936 UDU917320:UDU917334 UDU917336:UDU917350 UDU917352:UDU917367 UDU917369:UDU917395 UDU917397:UDU917416 UDU917418:UDU917436 UDU917440:UDU917442 UDU917444:UDU917445 UDU917447:UDU917448 UDU917450:UDU917472 UDU982856:UDU982870 UDU982872:UDU982886 UDU982888:UDU982903 UDU982905:UDU982931 UDU982933:UDU982952 UDU982954:UDU982972 UDU982976:UDU982978 UDU982980:UDU982981 UDU982983:UDU982984 UDU982986:UDU983008 UNQ65352:UNQ65366 UNQ65368:UNQ65382 UNQ65384:UNQ65399 UNQ65401:UNQ65427 UNQ65429:UNQ65448 UNQ65450:UNQ65468 UNQ65472:UNQ65474 UNQ65476:UNQ65477 UNQ65479:UNQ65480 UNQ65482:UNQ65504 UNQ130888:UNQ130902 UNQ130904:UNQ130918 UNQ130920:UNQ130935 UNQ130937:UNQ130963 UNQ130965:UNQ130984 UNQ130986:UNQ131004 UNQ131008:UNQ131010 UNQ131012:UNQ131013 UNQ131015:UNQ131016 UNQ131018:UNQ131040 UNQ196424:UNQ196438 UNQ196440:UNQ196454 UNQ196456:UNQ196471 UNQ196473:UNQ196499 UNQ196501:UNQ196520 UNQ196522:UNQ196540 UNQ196544:UNQ196546 UNQ196548:UNQ196549 UNQ196551:UNQ196552 UNQ196554:UNQ196576 UNQ261960:UNQ261974 UNQ261976:UNQ261990 UNQ261992:UNQ262007 UNQ262009:UNQ262035 UNQ262037:UNQ262056 UNQ262058:UNQ262076 UNQ262080:UNQ262082 UNQ262084:UNQ262085 UNQ262087:UNQ262088 UNQ262090:UNQ262112 UNQ327496:UNQ327510 UNQ327512:UNQ327526 UNQ327528:UNQ327543 UNQ327545:UNQ327571 UNQ327573:UNQ327592 UNQ327594:UNQ327612 UNQ327616:UNQ327618 UNQ327620:UNQ327621 UNQ327623:UNQ327624 UNQ327626:UNQ327648 UNQ393032:UNQ393046 UNQ393048:UNQ393062 UNQ393064:UNQ393079 UNQ393081:UNQ393107 UNQ393109:UNQ393128 UNQ393130:UNQ393148 UNQ393152:UNQ393154 UNQ393156:UNQ393157 UNQ393159:UNQ393160 UNQ393162:UNQ393184 UNQ458568:UNQ458582 UNQ458584:UNQ458598 UNQ458600:UNQ458615 UNQ458617:UNQ458643 UNQ458645:UNQ458664 UNQ458666:UNQ458684 UNQ458688:UNQ458690 UNQ458692:UNQ458693 UNQ458695:UNQ458696 UNQ458698:UNQ458720 UNQ524104:UNQ524118 UNQ524120:UNQ524134 UNQ524136:UNQ524151 UNQ524153:UNQ524179 UNQ524181:UNQ524200 UNQ524202:UNQ524220 UNQ524224:UNQ524226 UNQ524228:UNQ524229 UNQ524231:UNQ524232 UNQ524234:UNQ524256 UNQ589640:UNQ589654 UNQ589656:UNQ589670 UNQ589672:UNQ589687 UNQ589689:UNQ589715 UNQ589717:UNQ589736 UNQ589738:UNQ589756 UNQ589760:UNQ589762 UNQ589764:UNQ589765 UNQ589767:UNQ589768 UNQ589770:UNQ589792 UNQ655176:UNQ655190 UNQ655192:UNQ655206 UNQ655208:UNQ655223 UNQ655225:UNQ655251 UNQ655253:UNQ655272 UNQ655274:UNQ655292 UNQ655296:UNQ655298 UNQ655300:UNQ655301 UNQ655303:UNQ655304 UNQ655306:UNQ655328 UNQ720712:UNQ720726 UNQ720728:UNQ720742 UNQ720744:UNQ720759 UNQ720761:UNQ720787 UNQ720789:UNQ720808 UNQ720810:UNQ720828 UNQ720832:UNQ720834 UNQ720836:UNQ720837 UNQ720839:UNQ720840 UNQ720842:UNQ720864 UNQ786248:UNQ786262 UNQ786264:UNQ786278 UNQ786280:UNQ786295 UNQ786297:UNQ786323 UNQ786325:UNQ786344 UNQ786346:UNQ786364 UNQ786368:UNQ786370 UNQ786372:UNQ786373 UNQ786375:UNQ786376 UNQ786378:UNQ786400 UNQ851784:UNQ851798 UNQ851800:UNQ851814 UNQ851816:UNQ851831 UNQ851833:UNQ851859 UNQ851861:UNQ851880 UNQ851882:UNQ851900 UNQ851904:UNQ851906 UNQ851908:UNQ851909 UNQ851911:UNQ851912 UNQ851914:UNQ851936 UNQ917320:UNQ917334 UNQ917336:UNQ917350 UNQ917352:UNQ917367 UNQ917369:UNQ917395 UNQ917397:UNQ917416 UNQ917418:UNQ917436 UNQ917440:UNQ917442 UNQ917444:UNQ917445 UNQ917447:UNQ917448 UNQ917450:UNQ917472 UNQ982856:UNQ982870 UNQ982872:UNQ982886 UNQ982888:UNQ982903 UNQ982905:UNQ982931 UNQ982933:UNQ982952 UNQ982954:UNQ982972 UNQ982976:UNQ982978 UNQ982980:UNQ982981 UNQ982983:UNQ982984 UNQ982986:UNQ983008 UXM65352:UXM65366 UXM65368:UXM65382 UXM65384:UXM65399 UXM65401:UXM65427 UXM65429:UXM65448 UXM65450:UXM65468 UXM65472:UXM65474 UXM65476:UXM65477 UXM65479:UXM65480 UXM65482:UXM65504 UXM130888:UXM130902 UXM130904:UXM130918 UXM130920:UXM130935 UXM130937:UXM130963 UXM130965:UXM130984 UXM130986:UXM131004 UXM131008:UXM131010 UXM131012:UXM131013 UXM131015:UXM131016 UXM131018:UXM131040 UXM196424:UXM196438 UXM196440:UXM196454 UXM196456:UXM196471 UXM196473:UXM196499 UXM196501:UXM196520 UXM196522:UXM196540 UXM196544:UXM196546 UXM196548:UXM196549 UXM196551:UXM196552 UXM196554:UXM196576 UXM261960:UXM261974 UXM261976:UXM261990 UXM261992:UXM262007 UXM262009:UXM262035 UXM262037:UXM262056 UXM262058:UXM262076 UXM262080:UXM262082 UXM262084:UXM262085 UXM262087:UXM262088 UXM262090:UXM262112 UXM327496:UXM327510 UXM327512:UXM327526 UXM327528:UXM327543 UXM327545:UXM327571 UXM327573:UXM327592 UXM327594:UXM327612 UXM327616:UXM327618 UXM327620:UXM327621 UXM327623:UXM327624 UXM327626:UXM327648 UXM393032:UXM393046 UXM393048:UXM393062 UXM393064:UXM393079 UXM393081:UXM393107 UXM393109:UXM393128 UXM393130:UXM393148 UXM393152:UXM393154 UXM393156:UXM393157 UXM393159:UXM393160 UXM393162:UXM393184 UXM458568:UXM458582 UXM458584:UXM458598 UXM458600:UXM458615 UXM458617:UXM458643 UXM458645:UXM458664 UXM458666:UXM458684 UXM458688:UXM458690 UXM458692:UXM458693 UXM458695:UXM458696 UXM458698:UXM458720 UXM524104:UXM524118 UXM524120:UXM524134 UXM524136:UXM524151 UXM524153:UXM524179 UXM524181:UXM524200 UXM524202:UXM524220 UXM524224:UXM524226 UXM524228:UXM524229 UXM524231:UXM524232 UXM524234:UXM524256 UXM589640:UXM589654 UXM589656:UXM589670 UXM589672:UXM589687 UXM589689:UXM589715 UXM589717:UXM589736 UXM589738:UXM589756 UXM589760:UXM589762 UXM589764:UXM589765 UXM589767:UXM589768 UXM589770:UXM589792 UXM655176:UXM655190 UXM655192:UXM655206 UXM655208:UXM655223 UXM655225:UXM655251 UXM655253:UXM655272 UXM655274:UXM655292 UXM655296:UXM655298 UXM655300:UXM655301 UXM655303:UXM655304 UXM655306:UXM655328 UXM720712:UXM720726 UXM720728:UXM720742 UXM720744:UXM720759 UXM720761:UXM720787 UXM720789:UXM720808 UXM720810:UXM720828 UXM720832:UXM720834 UXM720836:UXM720837 UXM720839:UXM720840 UXM720842:UXM720864 UXM786248:UXM786262 UXM786264:UXM786278 UXM786280:UXM786295 UXM786297:UXM786323 UXM786325:UXM786344 UXM786346:UXM786364 UXM786368:UXM786370 UXM786372:UXM786373 UXM786375:UXM786376 UXM786378:UXM786400 UXM851784:UXM851798 UXM851800:UXM851814 UXM851816:UXM851831 UXM851833:UXM851859 UXM851861:UXM851880 UXM851882:UXM851900 UXM851904:UXM851906 UXM851908:UXM851909 UXM851911:UXM851912 UXM851914:UXM851936 UXM917320:UXM917334 UXM917336:UXM917350 UXM917352:UXM917367 UXM917369:UXM917395 UXM917397:UXM917416 UXM917418:UXM917436 UXM917440:UXM917442 UXM917444:UXM917445 UXM917447:UXM917448 UXM917450:UXM917472 UXM982856:UXM982870 UXM982872:UXM982886 UXM982888:UXM982903 UXM982905:UXM982931 UXM982933:UXM982952 UXM982954:UXM982972 UXM982976:UXM982978 UXM982980:UXM982981 UXM982983:UXM982984 UXM982986:UXM983008 VHI65352:VHI65366 VHI65368:VHI65382 VHI65384:VHI65399 VHI65401:VHI65427 VHI65429:VHI65448 VHI65450:VHI65468 VHI65472:VHI65474 VHI65476:VHI65477 VHI65479:VHI65480 VHI65482:VHI65504 VHI130888:VHI130902 VHI130904:VHI130918 VHI130920:VHI130935 VHI130937:VHI130963 VHI130965:VHI130984 VHI130986:VHI131004 VHI131008:VHI131010 VHI131012:VHI131013 VHI131015:VHI131016 VHI131018:VHI131040 VHI196424:VHI196438 VHI196440:VHI196454 VHI196456:VHI196471 VHI196473:VHI196499 VHI196501:VHI196520 VHI196522:VHI196540 VHI196544:VHI196546 VHI196548:VHI196549 VHI196551:VHI196552 VHI196554:VHI196576 VHI261960:VHI261974 VHI261976:VHI261990 VHI261992:VHI262007 VHI262009:VHI262035 VHI262037:VHI262056 VHI262058:VHI262076 VHI262080:VHI262082 VHI262084:VHI262085 VHI262087:VHI262088 VHI262090:VHI262112 VHI327496:VHI327510 VHI327512:VHI327526 VHI327528:VHI327543 VHI327545:VHI327571 VHI327573:VHI327592 VHI327594:VHI327612 VHI327616:VHI327618 VHI327620:VHI327621 VHI327623:VHI327624 VHI327626:VHI327648 VHI393032:VHI393046 VHI393048:VHI393062 VHI393064:VHI393079 VHI393081:VHI393107 VHI393109:VHI393128 VHI393130:VHI393148 VHI393152:VHI393154 VHI393156:VHI393157 VHI393159:VHI393160 VHI393162:VHI393184 VHI458568:VHI458582 VHI458584:VHI458598 VHI458600:VHI458615 VHI458617:VHI458643 VHI458645:VHI458664 VHI458666:VHI458684 VHI458688:VHI458690 VHI458692:VHI458693 VHI458695:VHI458696 VHI458698:VHI458720 VHI524104:VHI524118 VHI524120:VHI524134 VHI524136:VHI524151 VHI524153:VHI524179 VHI524181:VHI524200 VHI524202:VHI524220 VHI524224:VHI524226 VHI524228:VHI524229 VHI524231:VHI524232 VHI524234:VHI524256 VHI589640:VHI589654 VHI589656:VHI589670 VHI589672:VHI589687 VHI589689:VHI589715 VHI589717:VHI589736 VHI589738:VHI589756 VHI589760:VHI589762 VHI589764:VHI589765 VHI589767:VHI589768 VHI589770:VHI589792 VHI655176:VHI655190 VHI655192:VHI655206 VHI655208:VHI655223 VHI655225:VHI655251 VHI655253:VHI655272 VHI655274:VHI655292 VHI655296:VHI655298 VHI655300:VHI655301 VHI655303:VHI655304 VHI655306:VHI655328 VHI720712:VHI720726 VHI720728:VHI720742 VHI720744:VHI720759 VHI720761:VHI720787 VHI720789:VHI720808 VHI720810:VHI720828 VHI720832:VHI720834 VHI720836:VHI720837 VHI720839:VHI720840 VHI720842:VHI720864 VHI786248:VHI786262 VHI786264:VHI786278 VHI786280:VHI786295 VHI786297:VHI786323 VHI786325:VHI786344 VHI786346:VHI786364 VHI786368:VHI786370 VHI786372:VHI786373 VHI786375:VHI786376 VHI786378:VHI786400 VHI851784:VHI851798 VHI851800:VHI851814 VHI851816:VHI851831 VHI851833:VHI851859 VHI851861:VHI851880 VHI851882:VHI851900 VHI851904:VHI851906 VHI851908:VHI851909 VHI851911:VHI851912 VHI851914:VHI851936 VHI917320:VHI917334 VHI917336:VHI917350 VHI917352:VHI917367 VHI917369:VHI917395 VHI917397:VHI917416 VHI917418:VHI917436 VHI917440:VHI917442 VHI917444:VHI917445 VHI917447:VHI917448 VHI917450:VHI917472 VHI982856:VHI982870 VHI982872:VHI982886 VHI982888:VHI982903 VHI982905:VHI982931 VHI982933:VHI982952 VHI982954:VHI982972 VHI982976:VHI982978 VHI982980:VHI982981 VHI982983:VHI982984 VHI982986:VHI983008 VRE65352:VRE65366 VRE65368:VRE65382 VRE65384:VRE65399 VRE65401:VRE65427 VRE65429:VRE65448 VRE65450:VRE65468 VRE65472:VRE65474 VRE65476:VRE65477 VRE65479:VRE65480 VRE65482:VRE65504 VRE130888:VRE130902 VRE130904:VRE130918 VRE130920:VRE130935 VRE130937:VRE130963 VRE130965:VRE130984 VRE130986:VRE131004 VRE131008:VRE131010 VRE131012:VRE131013 VRE131015:VRE131016 VRE131018:VRE131040 VRE196424:VRE196438 VRE196440:VRE196454 VRE196456:VRE196471 VRE196473:VRE196499 VRE196501:VRE196520 VRE196522:VRE196540 VRE196544:VRE196546 VRE196548:VRE196549 VRE196551:VRE196552 VRE196554:VRE196576 VRE261960:VRE261974 VRE261976:VRE261990 VRE261992:VRE262007 VRE262009:VRE262035 VRE262037:VRE262056 VRE262058:VRE262076 VRE262080:VRE262082 VRE262084:VRE262085 VRE262087:VRE262088 VRE262090:VRE262112 VRE327496:VRE327510 VRE327512:VRE327526 VRE327528:VRE327543 VRE327545:VRE327571 VRE327573:VRE327592 VRE327594:VRE327612 VRE327616:VRE327618 VRE327620:VRE327621 VRE327623:VRE327624 VRE327626:VRE327648 VRE393032:VRE393046 VRE393048:VRE393062 VRE393064:VRE393079 VRE393081:VRE393107 VRE393109:VRE393128 VRE393130:VRE393148 VRE393152:VRE393154 VRE393156:VRE393157 VRE393159:VRE393160 VRE393162:VRE393184 VRE458568:VRE458582 VRE458584:VRE458598 VRE458600:VRE458615 VRE458617:VRE458643 VRE458645:VRE458664 VRE458666:VRE458684 VRE458688:VRE458690 VRE458692:VRE458693 VRE458695:VRE458696 VRE458698:VRE458720 VRE524104:VRE524118 VRE524120:VRE524134 VRE524136:VRE524151 VRE524153:VRE524179 VRE524181:VRE524200 VRE524202:VRE524220 VRE524224:VRE524226 VRE524228:VRE524229 VRE524231:VRE524232 VRE524234:VRE524256 VRE589640:VRE589654 VRE589656:VRE589670 VRE589672:VRE589687 VRE589689:VRE589715 VRE589717:VRE589736 VRE589738:VRE589756 VRE589760:VRE589762 VRE589764:VRE589765 VRE589767:VRE589768 VRE589770:VRE589792 VRE655176:VRE655190 VRE655192:VRE655206 VRE655208:VRE655223 VRE655225:VRE655251 VRE655253:VRE655272 VRE655274:VRE655292 VRE655296:VRE655298 VRE655300:VRE655301 VRE655303:VRE655304 VRE655306:VRE655328 VRE720712:VRE720726 VRE720728:VRE720742 VRE720744:VRE720759 VRE720761:VRE720787 VRE720789:VRE720808 VRE720810:VRE720828 VRE720832:VRE720834 VRE720836:VRE720837 VRE720839:VRE720840 VRE720842:VRE720864 VRE786248:VRE786262 VRE786264:VRE786278 VRE786280:VRE786295 VRE786297:VRE786323 VRE786325:VRE786344 VRE786346:VRE786364 VRE786368:VRE786370 VRE786372:VRE786373 VRE786375:VRE786376 VRE786378:VRE786400 VRE851784:VRE851798 VRE851800:VRE851814 VRE851816:VRE851831 VRE851833:VRE851859 VRE851861:VRE851880 VRE851882:VRE851900 VRE851904:VRE851906 VRE851908:VRE851909 VRE851911:VRE851912 VRE851914:VRE851936 VRE917320:VRE917334 VRE917336:VRE917350 VRE917352:VRE917367 VRE917369:VRE917395 VRE917397:VRE917416 VRE917418:VRE917436 VRE917440:VRE917442 VRE917444:VRE917445 VRE917447:VRE917448 VRE917450:VRE917472 VRE982856:VRE982870 VRE982872:VRE982886 VRE982888:VRE982903 VRE982905:VRE982931 VRE982933:VRE982952 VRE982954:VRE982972 VRE982976:VRE982978 VRE982980:VRE982981 VRE982983:VRE982984 VRE982986:VRE983008 WBA65352:WBA65366 WBA65368:WBA65382 WBA65384:WBA65399 WBA65401:WBA65427 WBA65429:WBA65448 WBA65450:WBA65468 WBA65472:WBA65474 WBA65476:WBA65477 WBA65479:WBA65480 WBA65482:WBA65504 WBA130888:WBA130902 WBA130904:WBA130918 WBA130920:WBA130935 WBA130937:WBA130963 WBA130965:WBA130984 WBA130986:WBA131004 WBA131008:WBA131010 WBA131012:WBA131013 WBA131015:WBA131016 WBA131018:WBA131040 WBA196424:WBA196438 WBA196440:WBA196454 WBA196456:WBA196471 WBA196473:WBA196499 WBA196501:WBA196520 WBA196522:WBA196540 WBA196544:WBA196546 WBA196548:WBA196549 WBA196551:WBA196552 WBA196554:WBA196576 WBA261960:WBA261974 WBA261976:WBA261990 WBA261992:WBA262007 WBA262009:WBA262035 WBA262037:WBA262056 WBA262058:WBA262076 WBA262080:WBA262082 WBA262084:WBA262085 WBA262087:WBA262088 WBA262090:WBA262112 WBA327496:WBA327510 WBA327512:WBA327526 WBA327528:WBA327543 WBA327545:WBA327571 WBA327573:WBA327592 WBA327594:WBA327612 WBA327616:WBA327618 WBA327620:WBA327621 WBA327623:WBA327624 WBA327626:WBA327648 WBA393032:WBA393046 WBA393048:WBA393062 WBA393064:WBA393079 WBA393081:WBA393107 WBA393109:WBA393128 WBA393130:WBA393148 WBA393152:WBA393154 WBA393156:WBA393157 WBA393159:WBA393160 WBA393162:WBA393184 WBA458568:WBA458582 WBA458584:WBA458598 WBA458600:WBA458615 WBA458617:WBA458643 WBA458645:WBA458664 WBA458666:WBA458684 WBA458688:WBA458690 WBA458692:WBA458693 WBA458695:WBA458696 WBA458698:WBA458720 WBA524104:WBA524118 WBA524120:WBA524134 WBA524136:WBA524151 WBA524153:WBA524179 WBA524181:WBA524200 WBA524202:WBA524220 WBA524224:WBA524226 WBA524228:WBA524229 WBA524231:WBA524232 WBA524234:WBA524256 WBA589640:WBA589654 WBA589656:WBA589670 WBA589672:WBA589687 WBA589689:WBA589715 WBA589717:WBA589736 WBA589738:WBA589756 WBA589760:WBA589762 WBA589764:WBA589765 WBA589767:WBA589768 WBA589770:WBA589792 WBA655176:WBA655190 WBA655192:WBA655206 WBA655208:WBA655223 WBA655225:WBA655251 WBA655253:WBA655272 WBA655274:WBA655292 WBA655296:WBA655298 WBA655300:WBA655301 WBA655303:WBA655304 WBA655306:WBA655328 WBA720712:WBA720726 WBA720728:WBA720742 WBA720744:WBA720759 WBA720761:WBA720787 WBA720789:WBA720808 WBA720810:WBA720828 WBA720832:WBA720834 WBA720836:WBA720837 WBA720839:WBA720840 WBA720842:WBA720864 WBA786248:WBA786262 WBA786264:WBA786278 WBA786280:WBA786295 WBA786297:WBA786323 WBA786325:WBA786344 WBA786346:WBA786364 WBA786368:WBA786370 WBA786372:WBA786373 WBA786375:WBA786376 WBA786378:WBA786400 WBA851784:WBA851798 WBA851800:WBA851814 WBA851816:WBA851831 WBA851833:WBA851859 WBA851861:WBA851880 WBA851882:WBA851900 WBA851904:WBA851906 WBA851908:WBA851909 WBA851911:WBA851912 WBA851914:WBA851936 WBA917320:WBA917334 WBA917336:WBA917350 WBA917352:WBA917367 WBA917369:WBA917395 WBA917397:WBA917416 WBA917418:WBA917436 WBA917440:WBA917442 WBA917444:WBA917445 WBA917447:WBA917448 WBA917450:WBA917472 WBA982856:WBA982870 WBA982872:WBA982886 WBA982888:WBA982903 WBA982905:WBA982931 WBA982933:WBA982952 WBA982954:WBA982972 WBA982976:WBA982978 WBA982980:WBA982981 WBA982983:WBA982984 WBA982986:WBA983008 WKW65352:WKW65366 WKW65368:WKW65382 WKW65384:WKW65399 WKW65401:WKW65427 WKW65429:WKW65448 WKW65450:WKW65468 WKW65472:WKW65474 WKW65476:WKW65477 WKW65479:WKW65480 WKW65482:WKW65504 WKW130888:WKW130902 WKW130904:WKW130918 WKW130920:WKW130935 WKW130937:WKW130963 WKW130965:WKW130984 WKW130986:WKW131004 WKW131008:WKW131010 WKW131012:WKW131013 WKW131015:WKW131016 WKW131018:WKW131040 WKW196424:WKW196438 WKW196440:WKW196454 WKW196456:WKW196471 WKW196473:WKW196499 WKW196501:WKW196520 WKW196522:WKW196540 WKW196544:WKW196546 WKW196548:WKW196549 WKW196551:WKW196552 WKW196554:WKW196576 WKW261960:WKW261974 WKW261976:WKW261990 WKW261992:WKW262007 WKW262009:WKW262035 WKW262037:WKW262056 WKW262058:WKW262076 WKW262080:WKW262082 WKW262084:WKW262085 WKW262087:WKW262088 WKW262090:WKW262112 WKW327496:WKW327510 WKW327512:WKW327526 WKW327528:WKW327543 WKW327545:WKW327571 WKW327573:WKW327592 WKW327594:WKW327612 WKW327616:WKW327618 WKW327620:WKW327621 WKW327623:WKW327624 WKW327626:WKW327648 WKW393032:WKW393046 WKW393048:WKW393062 WKW393064:WKW393079 WKW393081:WKW393107 WKW393109:WKW393128 WKW393130:WKW393148 WKW393152:WKW393154 WKW393156:WKW393157 WKW393159:WKW393160 WKW393162:WKW393184 WKW458568:WKW458582 WKW458584:WKW458598 WKW458600:WKW458615 WKW458617:WKW458643 WKW458645:WKW458664 WKW458666:WKW458684 WKW458688:WKW458690 WKW458692:WKW458693 WKW458695:WKW458696 WKW458698:WKW458720 WKW524104:WKW524118 WKW524120:WKW524134 WKW524136:WKW524151 WKW524153:WKW524179 WKW524181:WKW524200 WKW524202:WKW524220 WKW524224:WKW524226 WKW524228:WKW524229 WKW524231:WKW524232 WKW524234:WKW524256 WKW589640:WKW589654 WKW589656:WKW589670 WKW589672:WKW589687 WKW589689:WKW589715 WKW589717:WKW589736 WKW589738:WKW589756 WKW589760:WKW589762 WKW589764:WKW589765 WKW589767:WKW589768 WKW589770:WKW589792 WKW655176:WKW655190 WKW655192:WKW655206 WKW655208:WKW655223 WKW655225:WKW655251 WKW655253:WKW655272 WKW655274:WKW655292 WKW655296:WKW655298 WKW655300:WKW655301 WKW655303:WKW655304 WKW655306:WKW655328 WKW720712:WKW720726 WKW720728:WKW720742 WKW720744:WKW720759 WKW720761:WKW720787 WKW720789:WKW720808 WKW720810:WKW720828 WKW720832:WKW720834 WKW720836:WKW720837 WKW720839:WKW720840 WKW720842:WKW720864 WKW786248:WKW786262 WKW786264:WKW786278 WKW786280:WKW786295 WKW786297:WKW786323 WKW786325:WKW786344 WKW786346:WKW786364 WKW786368:WKW786370 WKW786372:WKW786373 WKW786375:WKW786376 WKW786378:WKW786400 WKW851784:WKW851798 WKW851800:WKW851814 WKW851816:WKW851831 WKW851833:WKW851859 WKW851861:WKW851880 WKW851882:WKW851900 WKW851904:WKW851906 WKW851908:WKW851909 WKW851911:WKW851912 WKW851914:WKW851936 WKW917320:WKW917334 WKW917336:WKW917350 WKW917352:WKW917367 WKW917369:WKW917395 WKW917397:WKW917416 WKW917418:WKW917436 WKW917440:WKW917442 WKW917444:WKW917445 WKW917447:WKW917448 WKW917450:WKW917472 WKW982856:WKW982870 WKW982872:WKW982886 WKW982888:WKW982903 WKW982905:WKW982931 WKW982933:WKW982952 WKW982954:WKW982972 WKW982976:WKW982978 WKW982980:WKW982981 WKW982983:WKW982984 WKW982986:WKW983008 WUS65352:WUS65366 WUS65368:WUS65382 WUS65384:WUS65399 WUS65401:WUS65427 WUS65429:WUS65448 WUS65450:WUS65468 WUS65472:WUS65474 WUS65476:WUS65477 WUS65479:WUS65480 WUS65482:WUS65504 WUS130888:WUS130902 WUS130904:WUS130918 WUS130920:WUS130935 WUS130937:WUS130963 WUS130965:WUS130984 WUS130986:WUS131004 WUS131008:WUS131010 WUS131012:WUS131013 WUS131015:WUS131016 WUS131018:WUS131040 WUS196424:WUS196438 WUS196440:WUS196454 WUS196456:WUS196471 WUS196473:WUS196499 WUS196501:WUS196520 WUS196522:WUS196540 WUS196544:WUS196546 WUS196548:WUS196549 WUS196551:WUS196552 WUS196554:WUS196576 WUS261960:WUS261974 WUS261976:WUS261990 WUS261992:WUS262007 WUS262009:WUS262035 WUS262037:WUS262056 WUS262058:WUS262076 WUS262080:WUS262082 WUS262084:WUS262085 WUS262087:WUS262088 WUS262090:WUS262112 WUS327496:WUS327510 WUS327512:WUS327526 WUS327528:WUS327543 WUS327545:WUS327571 WUS327573:WUS327592 WUS327594:WUS327612 WUS327616:WUS327618 WUS327620:WUS327621 WUS327623:WUS327624 WUS327626:WUS327648 WUS393032:WUS393046 WUS393048:WUS393062 WUS393064:WUS393079 WUS393081:WUS393107 WUS393109:WUS393128 WUS393130:WUS393148 WUS393152:WUS393154 WUS393156:WUS393157 WUS393159:WUS393160 WUS393162:WUS393184 WUS458568:WUS458582 WUS458584:WUS458598 WUS458600:WUS458615 WUS458617:WUS458643 WUS458645:WUS458664 WUS458666:WUS458684 WUS458688:WUS458690 WUS458692:WUS458693 WUS458695:WUS458696 WUS458698:WUS458720 WUS524104:WUS524118 WUS524120:WUS524134 WUS524136:WUS524151 WUS524153:WUS524179 WUS524181:WUS524200 WUS524202:WUS524220 WUS524224:WUS524226 WUS524228:WUS524229 WUS524231:WUS524232 WUS524234:WUS524256 WUS589640:WUS589654 WUS589656:WUS589670 WUS589672:WUS589687 WUS589689:WUS589715 WUS589717:WUS589736 WUS589738:WUS589756 WUS589760:WUS589762 WUS589764:WUS589765 WUS589767:WUS589768 WUS589770:WUS589792 WUS655176:WUS655190 WUS655192:WUS655206 WUS655208:WUS655223 WUS655225:WUS655251 WUS655253:WUS655272 WUS655274:WUS655292 WUS655296:WUS655298 WUS655300:WUS655301 WUS655303:WUS655304 WUS655306:WUS655328 WUS720712:WUS720726 WUS720728:WUS720742 WUS720744:WUS720759 WUS720761:WUS720787 WUS720789:WUS720808 WUS720810:WUS720828 WUS720832:WUS720834 WUS720836:WUS720837 WUS720839:WUS720840 WUS720842:WUS720864 WUS786248:WUS786262 WUS786264:WUS786278 WUS786280:WUS786295 WUS786297:WUS786323 WUS786325:WUS786344 WUS786346:WUS786364 WUS786368:WUS786370 WUS786372:WUS786373 WUS786375:WUS786376 WUS786378:WUS786400 WUS851784:WUS851798 WUS851800:WUS851814 WUS851816:WUS851831 WUS851833:WUS851859 WUS851861:WUS851880 WUS851882:WUS851900 WUS851904:WUS851906 WUS851908:WUS851909 WUS851911:WUS851912 WUS851914:WUS851936 WUS917320:WUS917334 WUS917336:WUS917350 WUS917352:WUS917367 WUS917369:WUS917395 WUS917397:WUS917416 WUS917418:WUS917436 WUS917440:WUS917442 WUS917444:WUS917445 WUS917447:WUS917448 WUS917450:WUS917472 WUS982856:WUS982870 WUS982872:WUS982886 WUS982888:WUS982903 WUS982905:WUS982931 WUS982933:WUS982952 WUS982954:WUS982972 WUS982976:WUS982978 WUS982980:WUS982981 WUS982983:WUS982984 WUS982986:WUS983008</xm:sqref>
        </x14:dataValidation>
        <x14:dataValidation type="list" allowBlank="1" showInputMessage="1" showErrorMessage="1" xr:uid="{00000000-0002-0000-0300-000003000000}">
          <x14:formula1>
            <xm:f>"●, "</xm:f>
          </x14:formula1>
          <xm:sqref>IH65470 SD65470 ABZ65470 ALV65470 AVR65470 BFN65470 BPJ65470 BZF65470 CJB65470 CSX65470 DCT65470 DMP65470 DWL65470 EGH65470 EQD65470 EZZ65470 FJV65470 FTR65470 GDN65470 GNJ65470 GXF65470 HHB65470 HQX65470 IAT65470 IKP65470 IUL65470 JEH65470 JOD65470 JXZ65470 KHV65470 KRR65470 LBN65470 LLJ65470 LVF65470 MFB65470 MOX65470 MYT65470 NIP65470 NSL65470 OCH65470 OMD65470 OVZ65470 PFV65470 PPR65470 PZN65470 QJJ65470 QTF65470 RDB65470 RMX65470 RWT65470 SGP65470 SQL65470 TAH65470 TKD65470 TTZ65470 UDV65470 UNR65470 UXN65470 VHJ65470 VRF65470 WBB65470 WKX65470 WUT65470 IH131006 SD131006 ABZ131006 ALV131006 AVR131006 BFN131006 BPJ131006 BZF131006 CJB131006 CSX131006 DCT131006 DMP131006 DWL131006 EGH131006 EQD131006 EZZ131006 FJV131006 FTR131006 GDN131006 GNJ131006 GXF131006 HHB131006 HQX131006 IAT131006 IKP131006 IUL131006 JEH131006 JOD131006 JXZ131006 KHV131006 KRR131006 LBN131006 LLJ131006 LVF131006 MFB131006 MOX131006 MYT131006 NIP131006 NSL131006 OCH131006 OMD131006 OVZ131006 PFV131006 PPR131006 PZN131006 QJJ131006 QTF131006 RDB131006 RMX131006 RWT131006 SGP131006 SQL131006 TAH131006 TKD131006 TTZ131006 UDV131006 UNR131006 UXN131006 VHJ131006 VRF131006 WBB131006 WKX131006 WUT131006 IH196542 SD196542 ABZ196542 ALV196542 AVR196542 BFN196542 BPJ196542 BZF196542 CJB196542 CSX196542 DCT196542 DMP196542 DWL196542 EGH196542 EQD196542 EZZ196542 FJV196542 FTR196542 GDN196542 GNJ196542 GXF196542 HHB196542 HQX196542 IAT196542 IKP196542 IUL196542 JEH196542 JOD196542 JXZ196542 KHV196542 KRR196542 LBN196542 LLJ196542 LVF196542 MFB196542 MOX196542 MYT196542 NIP196542 NSL196542 OCH196542 OMD196542 OVZ196542 PFV196542 PPR196542 PZN196542 QJJ196542 QTF196542 RDB196542 RMX196542 RWT196542 SGP196542 SQL196542 TAH196542 TKD196542 TTZ196542 UDV196542 UNR196542 UXN196542 VHJ196542 VRF196542 WBB196542 WKX196542 WUT196542 IH262078 SD262078 ABZ262078 ALV262078 AVR262078 BFN262078 BPJ262078 BZF262078 CJB262078 CSX262078 DCT262078 DMP262078 DWL262078 EGH262078 EQD262078 EZZ262078 FJV262078 FTR262078 GDN262078 GNJ262078 GXF262078 HHB262078 HQX262078 IAT262078 IKP262078 IUL262078 JEH262078 JOD262078 JXZ262078 KHV262078 KRR262078 LBN262078 LLJ262078 LVF262078 MFB262078 MOX262078 MYT262078 NIP262078 NSL262078 OCH262078 OMD262078 OVZ262078 PFV262078 PPR262078 PZN262078 QJJ262078 QTF262078 RDB262078 RMX262078 RWT262078 SGP262078 SQL262078 TAH262078 TKD262078 TTZ262078 UDV262078 UNR262078 UXN262078 VHJ262078 VRF262078 WBB262078 WKX262078 WUT262078 IH327614 SD327614 ABZ327614 ALV327614 AVR327614 BFN327614 BPJ327614 BZF327614 CJB327614 CSX327614 DCT327614 DMP327614 DWL327614 EGH327614 EQD327614 EZZ327614 FJV327614 FTR327614 GDN327614 GNJ327614 GXF327614 HHB327614 HQX327614 IAT327614 IKP327614 IUL327614 JEH327614 JOD327614 JXZ327614 KHV327614 KRR327614 LBN327614 LLJ327614 LVF327614 MFB327614 MOX327614 MYT327614 NIP327614 NSL327614 OCH327614 OMD327614 OVZ327614 PFV327614 PPR327614 PZN327614 QJJ327614 QTF327614 RDB327614 RMX327614 RWT327614 SGP327614 SQL327614 TAH327614 TKD327614 TTZ327614 UDV327614 UNR327614 UXN327614 VHJ327614 VRF327614 WBB327614 WKX327614 WUT327614 IH393150 SD393150 ABZ393150 ALV393150 AVR393150 BFN393150 BPJ393150 BZF393150 CJB393150 CSX393150 DCT393150 DMP393150 DWL393150 EGH393150 EQD393150 EZZ393150 FJV393150 FTR393150 GDN393150 GNJ393150 GXF393150 HHB393150 HQX393150 IAT393150 IKP393150 IUL393150 JEH393150 JOD393150 JXZ393150 KHV393150 KRR393150 LBN393150 LLJ393150 LVF393150 MFB393150 MOX393150 MYT393150 NIP393150 NSL393150 OCH393150 OMD393150 OVZ393150 PFV393150 PPR393150 PZN393150 QJJ393150 QTF393150 RDB393150 RMX393150 RWT393150 SGP393150 SQL393150 TAH393150 TKD393150 TTZ393150 UDV393150 UNR393150 UXN393150 VHJ393150 VRF393150 WBB393150 WKX393150 WUT393150 IH458686 SD458686 ABZ458686 ALV458686 AVR458686 BFN458686 BPJ458686 BZF458686 CJB458686 CSX458686 DCT458686 DMP458686 DWL458686 EGH458686 EQD458686 EZZ458686 FJV458686 FTR458686 GDN458686 GNJ458686 GXF458686 HHB458686 HQX458686 IAT458686 IKP458686 IUL458686 JEH458686 JOD458686 JXZ458686 KHV458686 KRR458686 LBN458686 LLJ458686 LVF458686 MFB458686 MOX458686 MYT458686 NIP458686 NSL458686 OCH458686 OMD458686 OVZ458686 PFV458686 PPR458686 PZN458686 QJJ458686 QTF458686 RDB458686 RMX458686 RWT458686 SGP458686 SQL458686 TAH458686 TKD458686 TTZ458686 UDV458686 UNR458686 UXN458686 VHJ458686 VRF458686 WBB458686 WKX458686 WUT458686 IH524222 SD524222 ABZ524222 ALV524222 AVR524222 BFN524222 BPJ524222 BZF524222 CJB524222 CSX524222 DCT524222 DMP524222 DWL524222 EGH524222 EQD524222 EZZ524222 FJV524222 FTR524222 GDN524222 GNJ524222 GXF524222 HHB524222 HQX524222 IAT524222 IKP524222 IUL524222 JEH524222 JOD524222 JXZ524222 KHV524222 KRR524222 LBN524222 LLJ524222 LVF524222 MFB524222 MOX524222 MYT524222 NIP524222 NSL524222 OCH524222 OMD524222 OVZ524222 PFV524222 PPR524222 PZN524222 QJJ524222 QTF524222 RDB524222 RMX524222 RWT524222 SGP524222 SQL524222 TAH524222 TKD524222 TTZ524222 UDV524222 UNR524222 UXN524222 VHJ524222 VRF524222 WBB524222 WKX524222 WUT524222 IH589758 SD589758 ABZ589758 ALV589758 AVR589758 BFN589758 BPJ589758 BZF589758 CJB589758 CSX589758 DCT589758 DMP589758 DWL589758 EGH589758 EQD589758 EZZ589758 FJV589758 FTR589758 GDN589758 GNJ589758 GXF589758 HHB589758 HQX589758 IAT589758 IKP589758 IUL589758 JEH589758 JOD589758 JXZ589758 KHV589758 KRR589758 LBN589758 LLJ589758 LVF589758 MFB589758 MOX589758 MYT589758 NIP589758 NSL589758 OCH589758 OMD589758 OVZ589758 PFV589758 PPR589758 PZN589758 QJJ589758 QTF589758 RDB589758 RMX589758 RWT589758 SGP589758 SQL589758 TAH589758 TKD589758 TTZ589758 UDV589758 UNR589758 UXN589758 VHJ589758 VRF589758 WBB589758 WKX589758 WUT589758 IH655294 SD655294 ABZ655294 ALV655294 AVR655294 BFN655294 BPJ655294 BZF655294 CJB655294 CSX655294 DCT655294 DMP655294 DWL655294 EGH655294 EQD655294 EZZ655294 FJV655294 FTR655294 GDN655294 GNJ655294 GXF655294 HHB655294 HQX655294 IAT655294 IKP655294 IUL655294 JEH655294 JOD655294 JXZ655294 KHV655294 KRR655294 LBN655294 LLJ655294 LVF655294 MFB655294 MOX655294 MYT655294 NIP655294 NSL655294 OCH655294 OMD655294 OVZ655294 PFV655294 PPR655294 PZN655294 QJJ655294 QTF655294 RDB655294 RMX655294 RWT655294 SGP655294 SQL655294 TAH655294 TKD655294 TTZ655294 UDV655294 UNR655294 UXN655294 VHJ655294 VRF655294 WBB655294 WKX655294 WUT655294 IH720830 SD720830 ABZ720830 ALV720830 AVR720830 BFN720830 BPJ720830 BZF720830 CJB720830 CSX720830 DCT720830 DMP720830 DWL720830 EGH720830 EQD720830 EZZ720830 FJV720830 FTR720830 GDN720830 GNJ720830 GXF720830 HHB720830 HQX720830 IAT720830 IKP720830 IUL720830 JEH720830 JOD720830 JXZ720830 KHV720830 KRR720830 LBN720830 LLJ720830 LVF720830 MFB720830 MOX720830 MYT720830 NIP720830 NSL720830 OCH720830 OMD720830 OVZ720830 PFV720830 PPR720830 PZN720830 QJJ720830 QTF720830 RDB720830 RMX720830 RWT720830 SGP720830 SQL720830 TAH720830 TKD720830 TTZ720830 UDV720830 UNR720830 UXN720830 VHJ720830 VRF720830 WBB720830 WKX720830 WUT720830 IH786366 SD786366 ABZ786366 ALV786366 AVR786366 BFN786366 BPJ786366 BZF786366 CJB786366 CSX786366 DCT786366 DMP786366 DWL786366 EGH786366 EQD786366 EZZ786366 FJV786366 FTR786366 GDN786366 GNJ786366 GXF786366 HHB786366 HQX786366 IAT786366 IKP786366 IUL786366 JEH786366 JOD786366 JXZ786366 KHV786366 KRR786366 LBN786366 LLJ786366 LVF786366 MFB786366 MOX786366 MYT786366 NIP786366 NSL786366 OCH786366 OMD786366 OVZ786366 PFV786366 PPR786366 PZN786366 QJJ786366 QTF786366 RDB786366 RMX786366 RWT786366 SGP786366 SQL786366 TAH786366 TKD786366 TTZ786366 UDV786366 UNR786366 UXN786366 VHJ786366 VRF786366 WBB786366 WKX786366 WUT786366 IH851902 SD851902 ABZ851902 ALV851902 AVR851902 BFN851902 BPJ851902 BZF851902 CJB851902 CSX851902 DCT851902 DMP851902 DWL851902 EGH851902 EQD851902 EZZ851902 FJV851902 FTR851902 GDN851902 GNJ851902 GXF851902 HHB851902 HQX851902 IAT851902 IKP851902 IUL851902 JEH851902 JOD851902 JXZ851902 KHV851902 KRR851902 LBN851902 LLJ851902 LVF851902 MFB851902 MOX851902 MYT851902 NIP851902 NSL851902 OCH851902 OMD851902 OVZ851902 PFV851902 PPR851902 PZN851902 QJJ851902 QTF851902 RDB851902 RMX851902 RWT851902 SGP851902 SQL851902 TAH851902 TKD851902 TTZ851902 UDV851902 UNR851902 UXN851902 VHJ851902 VRF851902 WBB851902 WKX851902 WUT851902 IH917438 SD917438 ABZ917438 ALV917438 AVR917438 BFN917438 BPJ917438 BZF917438 CJB917438 CSX917438 DCT917438 DMP917438 DWL917438 EGH917438 EQD917438 EZZ917438 FJV917438 FTR917438 GDN917438 GNJ917438 GXF917438 HHB917438 HQX917438 IAT917438 IKP917438 IUL917438 JEH917438 JOD917438 JXZ917438 KHV917438 KRR917438 LBN917438 LLJ917438 LVF917438 MFB917438 MOX917438 MYT917438 NIP917438 NSL917438 OCH917438 OMD917438 OVZ917438 PFV917438 PPR917438 PZN917438 QJJ917438 QTF917438 RDB917438 RMX917438 RWT917438 SGP917438 SQL917438 TAH917438 TKD917438 TTZ917438 UDV917438 UNR917438 UXN917438 VHJ917438 VRF917438 WBB917438 WKX917438 WUT917438 IH982974 SD982974 ABZ982974 ALV982974 AVR982974 BFN982974 BPJ982974 BZF982974 CJB982974 CSX982974 DCT982974 DMP982974 DWL982974 EGH982974 EQD982974 EZZ982974 FJV982974 FTR982974 GDN982974 GNJ982974 GXF982974 HHB982974 HQX982974 IAT982974 IKP982974 IUL982974 JEH982974 JOD982974 JXZ982974 KHV982974 KRR982974 LBN982974 LLJ982974 LVF982974 MFB982974 MOX982974 MYT982974 NIP982974 NSL982974 OCH982974 OMD982974 OVZ982974 PFV982974 PPR982974 PZN982974 QJJ982974 QTF982974 RDB982974 RMX982974 RWT982974 SGP982974 SQL982974 TAH982974 TKD982974 TTZ982974 UDV982974 UNR982974 UXN982974 VHJ982974 VRF982974 WBB982974 WKX982974 WUT982974 IH65352:IH65366 IH65368:IH65382 IH65384:IH65399 IH65401:IH65427 IH65429:IH65448 IH65450:IH65468 IH65472:IH65474 IH65476:IH65477 IH65479:IH65480 IH65482:IH65504 IH130888:IH130902 IH130904:IH130918 IH130920:IH130935 IH130937:IH130963 IH130965:IH130984 IH130986:IH131004 IH131008:IH131010 IH131012:IH131013 IH131015:IH131016 IH131018:IH131040 IH196424:IH196438 IH196440:IH196454 IH196456:IH196471 IH196473:IH196499 IH196501:IH196520 IH196522:IH196540 IH196544:IH196546 IH196548:IH196549 IH196551:IH196552 IH196554:IH196576 IH261960:IH261974 IH261976:IH261990 IH261992:IH262007 IH262009:IH262035 IH262037:IH262056 IH262058:IH262076 IH262080:IH262082 IH262084:IH262085 IH262087:IH262088 IH262090:IH262112 IH327496:IH327510 IH327512:IH327526 IH327528:IH327543 IH327545:IH327571 IH327573:IH327592 IH327594:IH327612 IH327616:IH327618 IH327620:IH327621 IH327623:IH327624 IH327626:IH327648 IH393032:IH393046 IH393048:IH393062 IH393064:IH393079 IH393081:IH393107 IH393109:IH393128 IH393130:IH393148 IH393152:IH393154 IH393156:IH393157 IH393159:IH393160 IH393162:IH393184 IH458568:IH458582 IH458584:IH458598 IH458600:IH458615 IH458617:IH458643 IH458645:IH458664 IH458666:IH458684 IH458688:IH458690 IH458692:IH458693 IH458695:IH458696 IH458698:IH458720 IH524104:IH524118 IH524120:IH524134 IH524136:IH524151 IH524153:IH524179 IH524181:IH524200 IH524202:IH524220 IH524224:IH524226 IH524228:IH524229 IH524231:IH524232 IH524234:IH524256 IH589640:IH589654 IH589656:IH589670 IH589672:IH589687 IH589689:IH589715 IH589717:IH589736 IH589738:IH589756 IH589760:IH589762 IH589764:IH589765 IH589767:IH589768 IH589770:IH589792 IH655176:IH655190 IH655192:IH655206 IH655208:IH655223 IH655225:IH655251 IH655253:IH655272 IH655274:IH655292 IH655296:IH655298 IH655300:IH655301 IH655303:IH655304 IH655306:IH655328 IH720712:IH720726 IH720728:IH720742 IH720744:IH720759 IH720761:IH720787 IH720789:IH720808 IH720810:IH720828 IH720832:IH720834 IH720836:IH720837 IH720839:IH720840 IH720842:IH720864 IH786248:IH786262 IH786264:IH786278 IH786280:IH786295 IH786297:IH786323 IH786325:IH786344 IH786346:IH786364 IH786368:IH786370 IH786372:IH786373 IH786375:IH786376 IH786378:IH786400 IH851784:IH851798 IH851800:IH851814 IH851816:IH851831 IH851833:IH851859 IH851861:IH851880 IH851882:IH851900 IH851904:IH851906 IH851908:IH851909 IH851911:IH851912 IH851914:IH851936 IH917320:IH917334 IH917336:IH917350 IH917352:IH917367 IH917369:IH917395 IH917397:IH917416 IH917418:IH917436 IH917440:IH917442 IH917444:IH917445 IH917447:IH917448 IH917450:IH917472 IH982856:IH982870 IH982872:IH982886 IH982888:IH982903 IH982905:IH982931 IH982933:IH982952 IH982954:IH982972 IH982976:IH982978 IH982980:IH982981 IH982983:IH982984 IH982986:IH983008 SD65352:SD65366 SD65368:SD65382 SD65384:SD65399 SD65401:SD65427 SD65429:SD65448 SD65450:SD65468 SD65472:SD65474 SD65476:SD65477 SD65479:SD65480 SD65482:SD65504 SD130888:SD130902 SD130904:SD130918 SD130920:SD130935 SD130937:SD130963 SD130965:SD130984 SD130986:SD131004 SD131008:SD131010 SD131012:SD131013 SD131015:SD131016 SD131018:SD131040 SD196424:SD196438 SD196440:SD196454 SD196456:SD196471 SD196473:SD196499 SD196501:SD196520 SD196522:SD196540 SD196544:SD196546 SD196548:SD196549 SD196551:SD196552 SD196554:SD196576 SD261960:SD261974 SD261976:SD261990 SD261992:SD262007 SD262009:SD262035 SD262037:SD262056 SD262058:SD262076 SD262080:SD262082 SD262084:SD262085 SD262087:SD262088 SD262090:SD262112 SD327496:SD327510 SD327512:SD327526 SD327528:SD327543 SD327545:SD327571 SD327573:SD327592 SD327594:SD327612 SD327616:SD327618 SD327620:SD327621 SD327623:SD327624 SD327626:SD327648 SD393032:SD393046 SD393048:SD393062 SD393064:SD393079 SD393081:SD393107 SD393109:SD393128 SD393130:SD393148 SD393152:SD393154 SD393156:SD393157 SD393159:SD393160 SD393162:SD393184 SD458568:SD458582 SD458584:SD458598 SD458600:SD458615 SD458617:SD458643 SD458645:SD458664 SD458666:SD458684 SD458688:SD458690 SD458692:SD458693 SD458695:SD458696 SD458698:SD458720 SD524104:SD524118 SD524120:SD524134 SD524136:SD524151 SD524153:SD524179 SD524181:SD524200 SD524202:SD524220 SD524224:SD524226 SD524228:SD524229 SD524231:SD524232 SD524234:SD524256 SD589640:SD589654 SD589656:SD589670 SD589672:SD589687 SD589689:SD589715 SD589717:SD589736 SD589738:SD589756 SD589760:SD589762 SD589764:SD589765 SD589767:SD589768 SD589770:SD589792 SD655176:SD655190 SD655192:SD655206 SD655208:SD655223 SD655225:SD655251 SD655253:SD655272 SD655274:SD655292 SD655296:SD655298 SD655300:SD655301 SD655303:SD655304 SD655306:SD655328 SD720712:SD720726 SD720728:SD720742 SD720744:SD720759 SD720761:SD720787 SD720789:SD720808 SD720810:SD720828 SD720832:SD720834 SD720836:SD720837 SD720839:SD720840 SD720842:SD720864 SD786248:SD786262 SD786264:SD786278 SD786280:SD786295 SD786297:SD786323 SD786325:SD786344 SD786346:SD786364 SD786368:SD786370 SD786372:SD786373 SD786375:SD786376 SD786378:SD786400 SD851784:SD851798 SD851800:SD851814 SD851816:SD851831 SD851833:SD851859 SD851861:SD851880 SD851882:SD851900 SD851904:SD851906 SD851908:SD851909 SD851911:SD851912 SD851914:SD851936 SD917320:SD917334 SD917336:SD917350 SD917352:SD917367 SD917369:SD917395 SD917397:SD917416 SD917418:SD917436 SD917440:SD917442 SD917444:SD917445 SD917447:SD917448 SD917450:SD917472 SD982856:SD982870 SD982872:SD982886 SD982888:SD982903 SD982905:SD982931 SD982933:SD982952 SD982954:SD982972 SD982976:SD982978 SD982980:SD982981 SD982983:SD982984 SD982986:SD983008 ABZ65352:ABZ65366 ABZ65368:ABZ65382 ABZ65384:ABZ65399 ABZ65401:ABZ65427 ABZ65429:ABZ65448 ABZ65450:ABZ65468 ABZ65472:ABZ65474 ABZ65476:ABZ65477 ABZ65479:ABZ65480 ABZ65482:ABZ65504 ABZ130888:ABZ130902 ABZ130904:ABZ130918 ABZ130920:ABZ130935 ABZ130937:ABZ130963 ABZ130965:ABZ130984 ABZ130986:ABZ131004 ABZ131008:ABZ131010 ABZ131012:ABZ131013 ABZ131015:ABZ131016 ABZ131018:ABZ131040 ABZ196424:ABZ196438 ABZ196440:ABZ196454 ABZ196456:ABZ196471 ABZ196473:ABZ196499 ABZ196501:ABZ196520 ABZ196522:ABZ196540 ABZ196544:ABZ196546 ABZ196548:ABZ196549 ABZ196551:ABZ196552 ABZ196554:ABZ196576 ABZ261960:ABZ261974 ABZ261976:ABZ261990 ABZ261992:ABZ262007 ABZ262009:ABZ262035 ABZ262037:ABZ262056 ABZ262058:ABZ262076 ABZ262080:ABZ262082 ABZ262084:ABZ262085 ABZ262087:ABZ262088 ABZ262090:ABZ262112 ABZ327496:ABZ327510 ABZ327512:ABZ327526 ABZ327528:ABZ327543 ABZ327545:ABZ327571 ABZ327573:ABZ327592 ABZ327594:ABZ327612 ABZ327616:ABZ327618 ABZ327620:ABZ327621 ABZ327623:ABZ327624 ABZ327626:ABZ327648 ABZ393032:ABZ393046 ABZ393048:ABZ393062 ABZ393064:ABZ393079 ABZ393081:ABZ393107 ABZ393109:ABZ393128 ABZ393130:ABZ393148 ABZ393152:ABZ393154 ABZ393156:ABZ393157 ABZ393159:ABZ393160 ABZ393162:ABZ393184 ABZ458568:ABZ458582 ABZ458584:ABZ458598 ABZ458600:ABZ458615 ABZ458617:ABZ458643 ABZ458645:ABZ458664 ABZ458666:ABZ458684 ABZ458688:ABZ458690 ABZ458692:ABZ458693 ABZ458695:ABZ458696 ABZ458698:ABZ458720 ABZ524104:ABZ524118 ABZ524120:ABZ524134 ABZ524136:ABZ524151 ABZ524153:ABZ524179 ABZ524181:ABZ524200 ABZ524202:ABZ524220 ABZ524224:ABZ524226 ABZ524228:ABZ524229 ABZ524231:ABZ524232 ABZ524234:ABZ524256 ABZ589640:ABZ589654 ABZ589656:ABZ589670 ABZ589672:ABZ589687 ABZ589689:ABZ589715 ABZ589717:ABZ589736 ABZ589738:ABZ589756 ABZ589760:ABZ589762 ABZ589764:ABZ589765 ABZ589767:ABZ589768 ABZ589770:ABZ589792 ABZ655176:ABZ655190 ABZ655192:ABZ655206 ABZ655208:ABZ655223 ABZ655225:ABZ655251 ABZ655253:ABZ655272 ABZ655274:ABZ655292 ABZ655296:ABZ655298 ABZ655300:ABZ655301 ABZ655303:ABZ655304 ABZ655306:ABZ655328 ABZ720712:ABZ720726 ABZ720728:ABZ720742 ABZ720744:ABZ720759 ABZ720761:ABZ720787 ABZ720789:ABZ720808 ABZ720810:ABZ720828 ABZ720832:ABZ720834 ABZ720836:ABZ720837 ABZ720839:ABZ720840 ABZ720842:ABZ720864 ABZ786248:ABZ786262 ABZ786264:ABZ786278 ABZ786280:ABZ786295 ABZ786297:ABZ786323 ABZ786325:ABZ786344 ABZ786346:ABZ786364 ABZ786368:ABZ786370 ABZ786372:ABZ786373 ABZ786375:ABZ786376 ABZ786378:ABZ786400 ABZ851784:ABZ851798 ABZ851800:ABZ851814 ABZ851816:ABZ851831 ABZ851833:ABZ851859 ABZ851861:ABZ851880 ABZ851882:ABZ851900 ABZ851904:ABZ851906 ABZ851908:ABZ851909 ABZ851911:ABZ851912 ABZ851914:ABZ851936 ABZ917320:ABZ917334 ABZ917336:ABZ917350 ABZ917352:ABZ917367 ABZ917369:ABZ917395 ABZ917397:ABZ917416 ABZ917418:ABZ917436 ABZ917440:ABZ917442 ABZ917444:ABZ917445 ABZ917447:ABZ917448 ABZ917450:ABZ917472 ABZ982856:ABZ982870 ABZ982872:ABZ982886 ABZ982888:ABZ982903 ABZ982905:ABZ982931 ABZ982933:ABZ982952 ABZ982954:ABZ982972 ABZ982976:ABZ982978 ABZ982980:ABZ982981 ABZ982983:ABZ982984 ABZ982986:ABZ983008 ALV65352:ALV65366 ALV65368:ALV65382 ALV65384:ALV65399 ALV65401:ALV65427 ALV65429:ALV65448 ALV65450:ALV65468 ALV65472:ALV65474 ALV65476:ALV65477 ALV65479:ALV65480 ALV65482:ALV65504 ALV130888:ALV130902 ALV130904:ALV130918 ALV130920:ALV130935 ALV130937:ALV130963 ALV130965:ALV130984 ALV130986:ALV131004 ALV131008:ALV131010 ALV131012:ALV131013 ALV131015:ALV131016 ALV131018:ALV131040 ALV196424:ALV196438 ALV196440:ALV196454 ALV196456:ALV196471 ALV196473:ALV196499 ALV196501:ALV196520 ALV196522:ALV196540 ALV196544:ALV196546 ALV196548:ALV196549 ALV196551:ALV196552 ALV196554:ALV196576 ALV261960:ALV261974 ALV261976:ALV261990 ALV261992:ALV262007 ALV262009:ALV262035 ALV262037:ALV262056 ALV262058:ALV262076 ALV262080:ALV262082 ALV262084:ALV262085 ALV262087:ALV262088 ALV262090:ALV262112 ALV327496:ALV327510 ALV327512:ALV327526 ALV327528:ALV327543 ALV327545:ALV327571 ALV327573:ALV327592 ALV327594:ALV327612 ALV327616:ALV327618 ALV327620:ALV327621 ALV327623:ALV327624 ALV327626:ALV327648 ALV393032:ALV393046 ALV393048:ALV393062 ALV393064:ALV393079 ALV393081:ALV393107 ALV393109:ALV393128 ALV393130:ALV393148 ALV393152:ALV393154 ALV393156:ALV393157 ALV393159:ALV393160 ALV393162:ALV393184 ALV458568:ALV458582 ALV458584:ALV458598 ALV458600:ALV458615 ALV458617:ALV458643 ALV458645:ALV458664 ALV458666:ALV458684 ALV458688:ALV458690 ALV458692:ALV458693 ALV458695:ALV458696 ALV458698:ALV458720 ALV524104:ALV524118 ALV524120:ALV524134 ALV524136:ALV524151 ALV524153:ALV524179 ALV524181:ALV524200 ALV524202:ALV524220 ALV524224:ALV524226 ALV524228:ALV524229 ALV524231:ALV524232 ALV524234:ALV524256 ALV589640:ALV589654 ALV589656:ALV589670 ALV589672:ALV589687 ALV589689:ALV589715 ALV589717:ALV589736 ALV589738:ALV589756 ALV589760:ALV589762 ALV589764:ALV589765 ALV589767:ALV589768 ALV589770:ALV589792 ALV655176:ALV655190 ALV655192:ALV655206 ALV655208:ALV655223 ALV655225:ALV655251 ALV655253:ALV655272 ALV655274:ALV655292 ALV655296:ALV655298 ALV655300:ALV655301 ALV655303:ALV655304 ALV655306:ALV655328 ALV720712:ALV720726 ALV720728:ALV720742 ALV720744:ALV720759 ALV720761:ALV720787 ALV720789:ALV720808 ALV720810:ALV720828 ALV720832:ALV720834 ALV720836:ALV720837 ALV720839:ALV720840 ALV720842:ALV720864 ALV786248:ALV786262 ALV786264:ALV786278 ALV786280:ALV786295 ALV786297:ALV786323 ALV786325:ALV786344 ALV786346:ALV786364 ALV786368:ALV786370 ALV786372:ALV786373 ALV786375:ALV786376 ALV786378:ALV786400 ALV851784:ALV851798 ALV851800:ALV851814 ALV851816:ALV851831 ALV851833:ALV851859 ALV851861:ALV851880 ALV851882:ALV851900 ALV851904:ALV851906 ALV851908:ALV851909 ALV851911:ALV851912 ALV851914:ALV851936 ALV917320:ALV917334 ALV917336:ALV917350 ALV917352:ALV917367 ALV917369:ALV917395 ALV917397:ALV917416 ALV917418:ALV917436 ALV917440:ALV917442 ALV917444:ALV917445 ALV917447:ALV917448 ALV917450:ALV917472 ALV982856:ALV982870 ALV982872:ALV982886 ALV982888:ALV982903 ALV982905:ALV982931 ALV982933:ALV982952 ALV982954:ALV982972 ALV982976:ALV982978 ALV982980:ALV982981 ALV982983:ALV982984 ALV982986:ALV983008 AVR65352:AVR65366 AVR65368:AVR65382 AVR65384:AVR65399 AVR65401:AVR65427 AVR65429:AVR65448 AVR65450:AVR65468 AVR65472:AVR65474 AVR65476:AVR65477 AVR65479:AVR65480 AVR65482:AVR65504 AVR130888:AVR130902 AVR130904:AVR130918 AVR130920:AVR130935 AVR130937:AVR130963 AVR130965:AVR130984 AVR130986:AVR131004 AVR131008:AVR131010 AVR131012:AVR131013 AVR131015:AVR131016 AVR131018:AVR131040 AVR196424:AVR196438 AVR196440:AVR196454 AVR196456:AVR196471 AVR196473:AVR196499 AVR196501:AVR196520 AVR196522:AVR196540 AVR196544:AVR196546 AVR196548:AVR196549 AVR196551:AVR196552 AVR196554:AVR196576 AVR261960:AVR261974 AVR261976:AVR261990 AVR261992:AVR262007 AVR262009:AVR262035 AVR262037:AVR262056 AVR262058:AVR262076 AVR262080:AVR262082 AVR262084:AVR262085 AVR262087:AVR262088 AVR262090:AVR262112 AVR327496:AVR327510 AVR327512:AVR327526 AVR327528:AVR327543 AVR327545:AVR327571 AVR327573:AVR327592 AVR327594:AVR327612 AVR327616:AVR327618 AVR327620:AVR327621 AVR327623:AVR327624 AVR327626:AVR327648 AVR393032:AVR393046 AVR393048:AVR393062 AVR393064:AVR393079 AVR393081:AVR393107 AVR393109:AVR393128 AVR393130:AVR393148 AVR393152:AVR393154 AVR393156:AVR393157 AVR393159:AVR393160 AVR393162:AVR393184 AVR458568:AVR458582 AVR458584:AVR458598 AVR458600:AVR458615 AVR458617:AVR458643 AVR458645:AVR458664 AVR458666:AVR458684 AVR458688:AVR458690 AVR458692:AVR458693 AVR458695:AVR458696 AVR458698:AVR458720 AVR524104:AVR524118 AVR524120:AVR524134 AVR524136:AVR524151 AVR524153:AVR524179 AVR524181:AVR524200 AVR524202:AVR524220 AVR524224:AVR524226 AVR524228:AVR524229 AVR524231:AVR524232 AVR524234:AVR524256 AVR589640:AVR589654 AVR589656:AVR589670 AVR589672:AVR589687 AVR589689:AVR589715 AVR589717:AVR589736 AVR589738:AVR589756 AVR589760:AVR589762 AVR589764:AVR589765 AVR589767:AVR589768 AVR589770:AVR589792 AVR655176:AVR655190 AVR655192:AVR655206 AVR655208:AVR655223 AVR655225:AVR655251 AVR655253:AVR655272 AVR655274:AVR655292 AVR655296:AVR655298 AVR655300:AVR655301 AVR655303:AVR655304 AVR655306:AVR655328 AVR720712:AVR720726 AVR720728:AVR720742 AVR720744:AVR720759 AVR720761:AVR720787 AVR720789:AVR720808 AVR720810:AVR720828 AVR720832:AVR720834 AVR720836:AVR720837 AVR720839:AVR720840 AVR720842:AVR720864 AVR786248:AVR786262 AVR786264:AVR786278 AVR786280:AVR786295 AVR786297:AVR786323 AVR786325:AVR786344 AVR786346:AVR786364 AVR786368:AVR786370 AVR786372:AVR786373 AVR786375:AVR786376 AVR786378:AVR786400 AVR851784:AVR851798 AVR851800:AVR851814 AVR851816:AVR851831 AVR851833:AVR851859 AVR851861:AVR851880 AVR851882:AVR851900 AVR851904:AVR851906 AVR851908:AVR851909 AVR851911:AVR851912 AVR851914:AVR851936 AVR917320:AVR917334 AVR917336:AVR917350 AVR917352:AVR917367 AVR917369:AVR917395 AVR917397:AVR917416 AVR917418:AVR917436 AVR917440:AVR917442 AVR917444:AVR917445 AVR917447:AVR917448 AVR917450:AVR917472 AVR982856:AVR982870 AVR982872:AVR982886 AVR982888:AVR982903 AVR982905:AVR982931 AVR982933:AVR982952 AVR982954:AVR982972 AVR982976:AVR982978 AVR982980:AVR982981 AVR982983:AVR982984 AVR982986:AVR983008 BFN65352:BFN65366 BFN65368:BFN65382 BFN65384:BFN65399 BFN65401:BFN65427 BFN65429:BFN65448 BFN65450:BFN65468 BFN65472:BFN65474 BFN65476:BFN65477 BFN65479:BFN65480 BFN65482:BFN65504 BFN130888:BFN130902 BFN130904:BFN130918 BFN130920:BFN130935 BFN130937:BFN130963 BFN130965:BFN130984 BFN130986:BFN131004 BFN131008:BFN131010 BFN131012:BFN131013 BFN131015:BFN131016 BFN131018:BFN131040 BFN196424:BFN196438 BFN196440:BFN196454 BFN196456:BFN196471 BFN196473:BFN196499 BFN196501:BFN196520 BFN196522:BFN196540 BFN196544:BFN196546 BFN196548:BFN196549 BFN196551:BFN196552 BFN196554:BFN196576 BFN261960:BFN261974 BFN261976:BFN261990 BFN261992:BFN262007 BFN262009:BFN262035 BFN262037:BFN262056 BFN262058:BFN262076 BFN262080:BFN262082 BFN262084:BFN262085 BFN262087:BFN262088 BFN262090:BFN262112 BFN327496:BFN327510 BFN327512:BFN327526 BFN327528:BFN327543 BFN327545:BFN327571 BFN327573:BFN327592 BFN327594:BFN327612 BFN327616:BFN327618 BFN327620:BFN327621 BFN327623:BFN327624 BFN327626:BFN327648 BFN393032:BFN393046 BFN393048:BFN393062 BFN393064:BFN393079 BFN393081:BFN393107 BFN393109:BFN393128 BFN393130:BFN393148 BFN393152:BFN393154 BFN393156:BFN393157 BFN393159:BFN393160 BFN393162:BFN393184 BFN458568:BFN458582 BFN458584:BFN458598 BFN458600:BFN458615 BFN458617:BFN458643 BFN458645:BFN458664 BFN458666:BFN458684 BFN458688:BFN458690 BFN458692:BFN458693 BFN458695:BFN458696 BFN458698:BFN458720 BFN524104:BFN524118 BFN524120:BFN524134 BFN524136:BFN524151 BFN524153:BFN524179 BFN524181:BFN524200 BFN524202:BFN524220 BFN524224:BFN524226 BFN524228:BFN524229 BFN524231:BFN524232 BFN524234:BFN524256 BFN589640:BFN589654 BFN589656:BFN589670 BFN589672:BFN589687 BFN589689:BFN589715 BFN589717:BFN589736 BFN589738:BFN589756 BFN589760:BFN589762 BFN589764:BFN589765 BFN589767:BFN589768 BFN589770:BFN589792 BFN655176:BFN655190 BFN655192:BFN655206 BFN655208:BFN655223 BFN655225:BFN655251 BFN655253:BFN655272 BFN655274:BFN655292 BFN655296:BFN655298 BFN655300:BFN655301 BFN655303:BFN655304 BFN655306:BFN655328 BFN720712:BFN720726 BFN720728:BFN720742 BFN720744:BFN720759 BFN720761:BFN720787 BFN720789:BFN720808 BFN720810:BFN720828 BFN720832:BFN720834 BFN720836:BFN720837 BFN720839:BFN720840 BFN720842:BFN720864 BFN786248:BFN786262 BFN786264:BFN786278 BFN786280:BFN786295 BFN786297:BFN786323 BFN786325:BFN786344 BFN786346:BFN786364 BFN786368:BFN786370 BFN786372:BFN786373 BFN786375:BFN786376 BFN786378:BFN786400 BFN851784:BFN851798 BFN851800:BFN851814 BFN851816:BFN851831 BFN851833:BFN851859 BFN851861:BFN851880 BFN851882:BFN851900 BFN851904:BFN851906 BFN851908:BFN851909 BFN851911:BFN851912 BFN851914:BFN851936 BFN917320:BFN917334 BFN917336:BFN917350 BFN917352:BFN917367 BFN917369:BFN917395 BFN917397:BFN917416 BFN917418:BFN917436 BFN917440:BFN917442 BFN917444:BFN917445 BFN917447:BFN917448 BFN917450:BFN917472 BFN982856:BFN982870 BFN982872:BFN982886 BFN982888:BFN982903 BFN982905:BFN982931 BFN982933:BFN982952 BFN982954:BFN982972 BFN982976:BFN982978 BFN982980:BFN982981 BFN982983:BFN982984 BFN982986:BFN983008 BPJ65352:BPJ65366 BPJ65368:BPJ65382 BPJ65384:BPJ65399 BPJ65401:BPJ65427 BPJ65429:BPJ65448 BPJ65450:BPJ65468 BPJ65472:BPJ65474 BPJ65476:BPJ65477 BPJ65479:BPJ65480 BPJ65482:BPJ65504 BPJ130888:BPJ130902 BPJ130904:BPJ130918 BPJ130920:BPJ130935 BPJ130937:BPJ130963 BPJ130965:BPJ130984 BPJ130986:BPJ131004 BPJ131008:BPJ131010 BPJ131012:BPJ131013 BPJ131015:BPJ131016 BPJ131018:BPJ131040 BPJ196424:BPJ196438 BPJ196440:BPJ196454 BPJ196456:BPJ196471 BPJ196473:BPJ196499 BPJ196501:BPJ196520 BPJ196522:BPJ196540 BPJ196544:BPJ196546 BPJ196548:BPJ196549 BPJ196551:BPJ196552 BPJ196554:BPJ196576 BPJ261960:BPJ261974 BPJ261976:BPJ261990 BPJ261992:BPJ262007 BPJ262009:BPJ262035 BPJ262037:BPJ262056 BPJ262058:BPJ262076 BPJ262080:BPJ262082 BPJ262084:BPJ262085 BPJ262087:BPJ262088 BPJ262090:BPJ262112 BPJ327496:BPJ327510 BPJ327512:BPJ327526 BPJ327528:BPJ327543 BPJ327545:BPJ327571 BPJ327573:BPJ327592 BPJ327594:BPJ327612 BPJ327616:BPJ327618 BPJ327620:BPJ327621 BPJ327623:BPJ327624 BPJ327626:BPJ327648 BPJ393032:BPJ393046 BPJ393048:BPJ393062 BPJ393064:BPJ393079 BPJ393081:BPJ393107 BPJ393109:BPJ393128 BPJ393130:BPJ393148 BPJ393152:BPJ393154 BPJ393156:BPJ393157 BPJ393159:BPJ393160 BPJ393162:BPJ393184 BPJ458568:BPJ458582 BPJ458584:BPJ458598 BPJ458600:BPJ458615 BPJ458617:BPJ458643 BPJ458645:BPJ458664 BPJ458666:BPJ458684 BPJ458688:BPJ458690 BPJ458692:BPJ458693 BPJ458695:BPJ458696 BPJ458698:BPJ458720 BPJ524104:BPJ524118 BPJ524120:BPJ524134 BPJ524136:BPJ524151 BPJ524153:BPJ524179 BPJ524181:BPJ524200 BPJ524202:BPJ524220 BPJ524224:BPJ524226 BPJ524228:BPJ524229 BPJ524231:BPJ524232 BPJ524234:BPJ524256 BPJ589640:BPJ589654 BPJ589656:BPJ589670 BPJ589672:BPJ589687 BPJ589689:BPJ589715 BPJ589717:BPJ589736 BPJ589738:BPJ589756 BPJ589760:BPJ589762 BPJ589764:BPJ589765 BPJ589767:BPJ589768 BPJ589770:BPJ589792 BPJ655176:BPJ655190 BPJ655192:BPJ655206 BPJ655208:BPJ655223 BPJ655225:BPJ655251 BPJ655253:BPJ655272 BPJ655274:BPJ655292 BPJ655296:BPJ655298 BPJ655300:BPJ655301 BPJ655303:BPJ655304 BPJ655306:BPJ655328 BPJ720712:BPJ720726 BPJ720728:BPJ720742 BPJ720744:BPJ720759 BPJ720761:BPJ720787 BPJ720789:BPJ720808 BPJ720810:BPJ720828 BPJ720832:BPJ720834 BPJ720836:BPJ720837 BPJ720839:BPJ720840 BPJ720842:BPJ720864 BPJ786248:BPJ786262 BPJ786264:BPJ786278 BPJ786280:BPJ786295 BPJ786297:BPJ786323 BPJ786325:BPJ786344 BPJ786346:BPJ786364 BPJ786368:BPJ786370 BPJ786372:BPJ786373 BPJ786375:BPJ786376 BPJ786378:BPJ786400 BPJ851784:BPJ851798 BPJ851800:BPJ851814 BPJ851816:BPJ851831 BPJ851833:BPJ851859 BPJ851861:BPJ851880 BPJ851882:BPJ851900 BPJ851904:BPJ851906 BPJ851908:BPJ851909 BPJ851911:BPJ851912 BPJ851914:BPJ851936 BPJ917320:BPJ917334 BPJ917336:BPJ917350 BPJ917352:BPJ917367 BPJ917369:BPJ917395 BPJ917397:BPJ917416 BPJ917418:BPJ917436 BPJ917440:BPJ917442 BPJ917444:BPJ917445 BPJ917447:BPJ917448 BPJ917450:BPJ917472 BPJ982856:BPJ982870 BPJ982872:BPJ982886 BPJ982888:BPJ982903 BPJ982905:BPJ982931 BPJ982933:BPJ982952 BPJ982954:BPJ982972 BPJ982976:BPJ982978 BPJ982980:BPJ982981 BPJ982983:BPJ982984 BPJ982986:BPJ983008 BZF65352:BZF65366 BZF65368:BZF65382 BZF65384:BZF65399 BZF65401:BZF65427 BZF65429:BZF65448 BZF65450:BZF65468 BZF65472:BZF65474 BZF65476:BZF65477 BZF65479:BZF65480 BZF65482:BZF65504 BZF130888:BZF130902 BZF130904:BZF130918 BZF130920:BZF130935 BZF130937:BZF130963 BZF130965:BZF130984 BZF130986:BZF131004 BZF131008:BZF131010 BZF131012:BZF131013 BZF131015:BZF131016 BZF131018:BZF131040 BZF196424:BZF196438 BZF196440:BZF196454 BZF196456:BZF196471 BZF196473:BZF196499 BZF196501:BZF196520 BZF196522:BZF196540 BZF196544:BZF196546 BZF196548:BZF196549 BZF196551:BZF196552 BZF196554:BZF196576 BZF261960:BZF261974 BZF261976:BZF261990 BZF261992:BZF262007 BZF262009:BZF262035 BZF262037:BZF262056 BZF262058:BZF262076 BZF262080:BZF262082 BZF262084:BZF262085 BZF262087:BZF262088 BZF262090:BZF262112 BZF327496:BZF327510 BZF327512:BZF327526 BZF327528:BZF327543 BZF327545:BZF327571 BZF327573:BZF327592 BZF327594:BZF327612 BZF327616:BZF327618 BZF327620:BZF327621 BZF327623:BZF327624 BZF327626:BZF327648 BZF393032:BZF393046 BZF393048:BZF393062 BZF393064:BZF393079 BZF393081:BZF393107 BZF393109:BZF393128 BZF393130:BZF393148 BZF393152:BZF393154 BZF393156:BZF393157 BZF393159:BZF393160 BZF393162:BZF393184 BZF458568:BZF458582 BZF458584:BZF458598 BZF458600:BZF458615 BZF458617:BZF458643 BZF458645:BZF458664 BZF458666:BZF458684 BZF458688:BZF458690 BZF458692:BZF458693 BZF458695:BZF458696 BZF458698:BZF458720 BZF524104:BZF524118 BZF524120:BZF524134 BZF524136:BZF524151 BZF524153:BZF524179 BZF524181:BZF524200 BZF524202:BZF524220 BZF524224:BZF524226 BZF524228:BZF524229 BZF524231:BZF524232 BZF524234:BZF524256 BZF589640:BZF589654 BZF589656:BZF589670 BZF589672:BZF589687 BZF589689:BZF589715 BZF589717:BZF589736 BZF589738:BZF589756 BZF589760:BZF589762 BZF589764:BZF589765 BZF589767:BZF589768 BZF589770:BZF589792 BZF655176:BZF655190 BZF655192:BZF655206 BZF655208:BZF655223 BZF655225:BZF655251 BZF655253:BZF655272 BZF655274:BZF655292 BZF655296:BZF655298 BZF655300:BZF655301 BZF655303:BZF655304 BZF655306:BZF655328 BZF720712:BZF720726 BZF720728:BZF720742 BZF720744:BZF720759 BZF720761:BZF720787 BZF720789:BZF720808 BZF720810:BZF720828 BZF720832:BZF720834 BZF720836:BZF720837 BZF720839:BZF720840 BZF720842:BZF720864 BZF786248:BZF786262 BZF786264:BZF786278 BZF786280:BZF786295 BZF786297:BZF786323 BZF786325:BZF786344 BZF786346:BZF786364 BZF786368:BZF786370 BZF786372:BZF786373 BZF786375:BZF786376 BZF786378:BZF786400 BZF851784:BZF851798 BZF851800:BZF851814 BZF851816:BZF851831 BZF851833:BZF851859 BZF851861:BZF851880 BZF851882:BZF851900 BZF851904:BZF851906 BZF851908:BZF851909 BZF851911:BZF851912 BZF851914:BZF851936 BZF917320:BZF917334 BZF917336:BZF917350 BZF917352:BZF917367 BZF917369:BZF917395 BZF917397:BZF917416 BZF917418:BZF917436 BZF917440:BZF917442 BZF917444:BZF917445 BZF917447:BZF917448 BZF917450:BZF917472 BZF982856:BZF982870 BZF982872:BZF982886 BZF982888:BZF982903 BZF982905:BZF982931 BZF982933:BZF982952 BZF982954:BZF982972 BZF982976:BZF982978 BZF982980:BZF982981 BZF982983:BZF982984 BZF982986:BZF983008 CJB65352:CJB65366 CJB65368:CJB65382 CJB65384:CJB65399 CJB65401:CJB65427 CJB65429:CJB65448 CJB65450:CJB65468 CJB65472:CJB65474 CJB65476:CJB65477 CJB65479:CJB65480 CJB65482:CJB65504 CJB130888:CJB130902 CJB130904:CJB130918 CJB130920:CJB130935 CJB130937:CJB130963 CJB130965:CJB130984 CJB130986:CJB131004 CJB131008:CJB131010 CJB131012:CJB131013 CJB131015:CJB131016 CJB131018:CJB131040 CJB196424:CJB196438 CJB196440:CJB196454 CJB196456:CJB196471 CJB196473:CJB196499 CJB196501:CJB196520 CJB196522:CJB196540 CJB196544:CJB196546 CJB196548:CJB196549 CJB196551:CJB196552 CJB196554:CJB196576 CJB261960:CJB261974 CJB261976:CJB261990 CJB261992:CJB262007 CJB262009:CJB262035 CJB262037:CJB262056 CJB262058:CJB262076 CJB262080:CJB262082 CJB262084:CJB262085 CJB262087:CJB262088 CJB262090:CJB262112 CJB327496:CJB327510 CJB327512:CJB327526 CJB327528:CJB327543 CJB327545:CJB327571 CJB327573:CJB327592 CJB327594:CJB327612 CJB327616:CJB327618 CJB327620:CJB327621 CJB327623:CJB327624 CJB327626:CJB327648 CJB393032:CJB393046 CJB393048:CJB393062 CJB393064:CJB393079 CJB393081:CJB393107 CJB393109:CJB393128 CJB393130:CJB393148 CJB393152:CJB393154 CJB393156:CJB393157 CJB393159:CJB393160 CJB393162:CJB393184 CJB458568:CJB458582 CJB458584:CJB458598 CJB458600:CJB458615 CJB458617:CJB458643 CJB458645:CJB458664 CJB458666:CJB458684 CJB458688:CJB458690 CJB458692:CJB458693 CJB458695:CJB458696 CJB458698:CJB458720 CJB524104:CJB524118 CJB524120:CJB524134 CJB524136:CJB524151 CJB524153:CJB524179 CJB524181:CJB524200 CJB524202:CJB524220 CJB524224:CJB524226 CJB524228:CJB524229 CJB524231:CJB524232 CJB524234:CJB524256 CJB589640:CJB589654 CJB589656:CJB589670 CJB589672:CJB589687 CJB589689:CJB589715 CJB589717:CJB589736 CJB589738:CJB589756 CJB589760:CJB589762 CJB589764:CJB589765 CJB589767:CJB589768 CJB589770:CJB589792 CJB655176:CJB655190 CJB655192:CJB655206 CJB655208:CJB655223 CJB655225:CJB655251 CJB655253:CJB655272 CJB655274:CJB655292 CJB655296:CJB655298 CJB655300:CJB655301 CJB655303:CJB655304 CJB655306:CJB655328 CJB720712:CJB720726 CJB720728:CJB720742 CJB720744:CJB720759 CJB720761:CJB720787 CJB720789:CJB720808 CJB720810:CJB720828 CJB720832:CJB720834 CJB720836:CJB720837 CJB720839:CJB720840 CJB720842:CJB720864 CJB786248:CJB786262 CJB786264:CJB786278 CJB786280:CJB786295 CJB786297:CJB786323 CJB786325:CJB786344 CJB786346:CJB786364 CJB786368:CJB786370 CJB786372:CJB786373 CJB786375:CJB786376 CJB786378:CJB786400 CJB851784:CJB851798 CJB851800:CJB851814 CJB851816:CJB851831 CJB851833:CJB851859 CJB851861:CJB851880 CJB851882:CJB851900 CJB851904:CJB851906 CJB851908:CJB851909 CJB851911:CJB851912 CJB851914:CJB851936 CJB917320:CJB917334 CJB917336:CJB917350 CJB917352:CJB917367 CJB917369:CJB917395 CJB917397:CJB917416 CJB917418:CJB917436 CJB917440:CJB917442 CJB917444:CJB917445 CJB917447:CJB917448 CJB917450:CJB917472 CJB982856:CJB982870 CJB982872:CJB982886 CJB982888:CJB982903 CJB982905:CJB982931 CJB982933:CJB982952 CJB982954:CJB982972 CJB982976:CJB982978 CJB982980:CJB982981 CJB982983:CJB982984 CJB982986:CJB983008 CSX65352:CSX65366 CSX65368:CSX65382 CSX65384:CSX65399 CSX65401:CSX65427 CSX65429:CSX65448 CSX65450:CSX65468 CSX65472:CSX65474 CSX65476:CSX65477 CSX65479:CSX65480 CSX65482:CSX65504 CSX130888:CSX130902 CSX130904:CSX130918 CSX130920:CSX130935 CSX130937:CSX130963 CSX130965:CSX130984 CSX130986:CSX131004 CSX131008:CSX131010 CSX131012:CSX131013 CSX131015:CSX131016 CSX131018:CSX131040 CSX196424:CSX196438 CSX196440:CSX196454 CSX196456:CSX196471 CSX196473:CSX196499 CSX196501:CSX196520 CSX196522:CSX196540 CSX196544:CSX196546 CSX196548:CSX196549 CSX196551:CSX196552 CSX196554:CSX196576 CSX261960:CSX261974 CSX261976:CSX261990 CSX261992:CSX262007 CSX262009:CSX262035 CSX262037:CSX262056 CSX262058:CSX262076 CSX262080:CSX262082 CSX262084:CSX262085 CSX262087:CSX262088 CSX262090:CSX262112 CSX327496:CSX327510 CSX327512:CSX327526 CSX327528:CSX327543 CSX327545:CSX327571 CSX327573:CSX327592 CSX327594:CSX327612 CSX327616:CSX327618 CSX327620:CSX327621 CSX327623:CSX327624 CSX327626:CSX327648 CSX393032:CSX393046 CSX393048:CSX393062 CSX393064:CSX393079 CSX393081:CSX393107 CSX393109:CSX393128 CSX393130:CSX393148 CSX393152:CSX393154 CSX393156:CSX393157 CSX393159:CSX393160 CSX393162:CSX393184 CSX458568:CSX458582 CSX458584:CSX458598 CSX458600:CSX458615 CSX458617:CSX458643 CSX458645:CSX458664 CSX458666:CSX458684 CSX458688:CSX458690 CSX458692:CSX458693 CSX458695:CSX458696 CSX458698:CSX458720 CSX524104:CSX524118 CSX524120:CSX524134 CSX524136:CSX524151 CSX524153:CSX524179 CSX524181:CSX524200 CSX524202:CSX524220 CSX524224:CSX524226 CSX524228:CSX524229 CSX524231:CSX524232 CSX524234:CSX524256 CSX589640:CSX589654 CSX589656:CSX589670 CSX589672:CSX589687 CSX589689:CSX589715 CSX589717:CSX589736 CSX589738:CSX589756 CSX589760:CSX589762 CSX589764:CSX589765 CSX589767:CSX589768 CSX589770:CSX589792 CSX655176:CSX655190 CSX655192:CSX655206 CSX655208:CSX655223 CSX655225:CSX655251 CSX655253:CSX655272 CSX655274:CSX655292 CSX655296:CSX655298 CSX655300:CSX655301 CSX655303:CSX655304 CSX655306:CSX655328 CSX720712:CSX720726 CSX720728:CSX720742 CSX720744:CSX720759 CSX720761:CSX720787 CSX720789:CSX720808 CSX720810:CSX720828 CSX720832:CSX720834 CSX720836:CSX720837 CSX720839:CSX720840 CSX720842:CSX720864 CSX786248:CSX786262 CSX786264:CSX786278 CSX786280:CSX786295 CSX786297:CSX786323 CSX786325:CSX786344 CSX786346:CSX786364 CSX786368:CSX786370 CSX786372:CSX786373 CSX786375:CSX786376 CSX786378:CSX786400 CSX851784:CSX851798 CSX851800:CSX851814 CSX851816:CSX851831 CSX851833:CSX851859 CSX851861:CSX851880 CSX851882:CSX851900 CSX851904:CSX851906 CSX851908:CSX851909 CSX851911:CSX851912 CSX851914:CSX851936 CSX917320:CSX917334 CSX917336:CSX917350 CSX917352:CSX917367 CSX917369:CSX917395 CSX917397:CSX917416 CSX917418:CSX917436 CSX917440:CSX917442 CSX917444:CSX917445 CSX917447:CSX917448 CSX917450:CSX917472 CSX982856:CSX982870 CSX982872:CSX982886 CSX982888:CSX982903 CSX982905:CSX982931 CSX982933:CSX982952 CSX982954:CSX982972 CSX982976:CSX982978 CSX982980:CSX982981 CSX982983:CSX982984 CSX982986:CSX983008 DCT65352:DCT65366 DCT65368:DCT65382 DCT65384:DCT65399 DCT65401:DCT65427 DCT65429:DCT65448 DCT65450:DCT65468 DCT65472:DCT65474 DCT65476:DCT65477 DCT65479:DCT65480 DCT65482:DCT65504 DCT130888:DCT130902 DCT130904:DCT130918 DCT130920:DCT130935 DCT130937:DCT130963 DCT130965:DCT130984 DCT130986:DCT131004 DCT131008:DCT131010 DCT131012:DCT131013 DCT131015:DCT131016 DCT131018:DCT131040 DCT196424:DCT196438 DCT196440:DCT196454 DCT196456:DCT196471 DCT196473:DCT196499 DCT196501:DCT196520 DCT196522:DCT196540 DCT196544:DCT196546 DCT196548:DCT196549 DCT196551:DCT196552 DCT196554:DCT196576 DCT261960:DCT261974 DCT261976:DCT261990 DCT261992:DCT262007 DCT262009:DCT262035 DCT262037:DCT262056 DCT262058:DCT262076 DCT262080:DCT262082 DCT262084:DCT262085 DCT262087:DCT262088 DCT262090:DCT262112 DCT327496:DCT327510 DCT327512:DCT327526 DCT327528:DCT327543 DCT327545:DCT327571 DCT327573:DCT327592 DCT327594:DCT327612 DCT327616:DCT327618 DCT327620:DCT327621 DCT327623:DCT327624 DCT327626:DCT327648 DCT393032:DCT393046 DCT393048:DCT393062 DCT393064:DCT393079 DCT393081:DCT393107 DCT393109:DCT393128 DCT393130:DCT393148 DCT393152:DCT393154 DCT393156:DCT393157 DCT393159:DCT393160 DCT393162:DCT393184 DCT458568:DCT458582 DCT458584:DCT458598 DCT458600:DCT458615 DCT458617:DCT458643 DCT458645:DCT458664 DCT458666:DCT458684 DCT458688:DCT458690 DCT458692:DCT458693 DCT458695:DCT458696 DCT458698:DCT458720 DCT524104:DCT524118 DCT524120:DCT524134 DCT524136:DCT524151 DCT524153:DCT524179 DCT524181:DCT524200 DCT524202:DCT524220 DCT524224:DCT524226 DCT524228:DCT524229 DCT524231:DCT524232 DCT524234:DCT524256 DCT589640:DCT589654 DCT589656:DCT589670 DCT589672:DCT589687 DCT589689:DCT589715 DCT589717:DCT589736 DCT589738:DCT589756 DCT589760:DCT589762 DCT589764:DCT589765 DCT589767:DCT589768 DCT589770:DCT589792 DCT655176:DCT655190 DCT655192:DCT655206 DCT655208:DCT655223 DCT655225:DCT655251 DCT655253:DCT655272 DCT655274:DCT655292 DCT655296:DCT655298 DCT655300:DCT655301 DCT655303:DCT655304 DCT655306:DCT655328 DCT720712:DCT720726 DCT720728:DCT720742 DCT720744:DCT720759 DCT720761:DCT720787 DCT720789:DCT720808 DCT720810:DCT720828 DCT720832:DCT720834 DCT720836:DCT720837 DCT720839:DCT720840 DCT720842:DCT720864 DCT786248:DCT786262 DCT786264:DCT786278 DCT786280:DCT786295 DCT786297:DCT786323 DCT786325:DCT786344 DCT786346:DCT786364 DCT786368:DCT786370 DCT786372:DCT786373 DCT786375:DCT786376 DCT786378:DCT786400 DCT851784:DCT851798 DCT851800:DCT851814 DCT851816:DCT851831 DCT851833:DCT851859 DCT851861:DCT851880 DCT851882:DCT851900 DCT851904:DCT851906 DCT851908:DCT851909 DCT851911:DCT851912 DCT851914:DCT851936 DCT917320:DCT917334 DCT917336:DCT917350 DCT917352:DCT917367 DCT917369:DCT917395 DCT917397:DCT917416 DCT917418:DCT917436 DCT917440:DCT917442 DCT917444:DCT917445 DCT917447:DCT917448 DCT917450:DCT917472 DCT982856:DCT982870 DCT982872:DCT982886 DCT982888:DCT982903 DCT982905:DCT982931 DCT982933:DCT982952 DCT982954:DCT982972 DCT982976:DCT982978 DCT982980:DCT982981 DCT982983:DCT982984 DCT982986:DCT983008 DMP65352:DMP65366 DMP65368:DMP65382 DMP65384:DMP65399 DMP65401:DMP65427 DMP65429:DMP65448 DMP65450:DMP65468 DMP65472:DMP65474 DMP65476:DMP65477 DMP65479:DMP65480 DMP65482:DMP65504 DMP130888:DMP130902 DMP130904:DMP130918 DMP130920:DMP130935 DMP130937:DMP130963 DMP130965:DMP130984 DMP130986:DMP131004 DMP131008:DMP131010 DMP131012:DMP131013 DMP131015:DMP131016 DMP131018:DMP131040 DMP196424:DMP196438 DMP196440:DMP196454 DMP196456:DMP196471 DMP196473:DMP196499 DMP196501:DMP196520 DMP196522:DMP196540 DMP196544:DMP196546 DMP196548:DMP196549 DMP196551:DMP196552 DMP196554:DMP196576 DMP261960:DMP261974 DMP261976:DMP261990 DMP261992:DMP262007 DMP262009:DMP262035 DMP262037:DMP262056 DMP262058:DMP262076 DMP262080:DMP262082 DMP262084:DMP262085 DMP262087:DMP262088 DMP262090:DMP262112 DMP327496:DMP327510 DMP327512:DMP327526 DMP327528:DMP327543 DMP327545:DMP327571 DMP327573:DMP327592 DMP327594:DMP327612 DMP327616:DMP327618 DMP327620:DMP327621 DMP327623:DMP327624 DMP327626:DMP327648 DMP393032:DMP393046 DMP393048:DMP393062 DMP393064:DMP393079 DMP393081:DMP393107 DMP393109:DMP393128 DMP393130:DMP393148 DMP393152:DMP393154 DMP393156:DMP393157 DMP393159:DMP393160 DMP393162:DMP393184 DMP458568:DMP458582 DMP458584:DMP458598 DMP458600:DMP458615 DMP458617:DMP458643 DMP458645:DMP458664 DMP458666:DMP458684 DMP458688:DMP458690 DMP458692:DMP458693 DMP458695:DMP458696 DMP458698:DMP458720 DMP524104:DMP524118 DMP524120:DMP524134 DMP524136:DMP524151 DMP524153:DMP524179 DMP524181:DMP524200 DMP524202:DMP524220 DMP524224:DMP524226 DMP524228:DMP524229 DMP524231:DMP524232 DMP524234:DMP524256 DMP589640:DMP589654 DMP589656:DMP589670 DMP589672:DMP589687 DMP589689:DMP589715 DMP589717:DMP589736 DMP589738:DMP589756 DMP589760:DMP589762 DMP589764:DMP589765 DMP589767:DMP589768 DMP589770:DMP589792 DMP655176:DMP655190 DMP655192:DMP655206 DMP655208:DMP655223 DMP655225:DMP655251 DMP655253:DMP655272 DMP655274:DMP655292 DMP655296:DMP655298 DMP655300:DMP655301 DMP655303:DMP655304 DMP655306:DMP655328 DMP720712:DMP720726 DMP720728:DMP720742 DMP720744:DMP720759 DMP720761:DMP720787 DMP720789:DMP720808 DMP720810:DMP720828 DMP720832:DMP720834 DMP720836:DMP720837 DMP720839:DMP720840 DMP720842:DMP720864 DMP786248:DMP786262 DMP786264:DMP786278 DMP786280:DMP786295 DMP786297:DMP786323 DMP786325:DMP786344 DMP786346:DMP786364 DMP786368:DMP786370 DMP786372:DMP786373 DMP786375:DMP786376 DMP786378:DMP786400 DMP851784:DMP851798 DMP851800:DMP851814 DMP851816:DMP851831 DMP851833:DMP851859 DMP851861:DMP851880 DMP851882:DMP851900 DMP851904:DMP851906 DMP851908:DMP851909 DMP851911:DMP851912 DMP851914:DMP851936 DMP917320:DMP917334 DMP917336:DMP917350 DMP917352:DMP917367 DMP917369:DMP917395 DMP917397:DMP917416 DMP917418:DMP917436 DMP917440:DMP917442 DMP917444:DMP917445 DMP917447:DMP917448 DMP917450:DMP917472 DMP982856:DMP982870 DMP982872:DMP982886 DMP982888:DMP982903 DMP982905:DMP982931 DMP982933:DMP982952 DMP982954:DMP982972 DMP982976:DMP982978 DMP982980:DMP982981 DMP982983:DMP982984 DMP982986:DMP983008 DWL65352:DWL65366 DWL65368:DWL65382 DWL65384:DWL65399 DWL65401:DWL65427 DWL65429:DWL65448 DWL65450:DWL65468 DWL65472:DWL65474 DWL65476:DWL65477 DWL65479:DWL65480 DWL65482:DWL65504 DWL130888:DWL130902 DWL130904:DWL130918 DWL130920:DWL130935 DWL130937:DWL130963 DWL130965:DWL130984 DWL130986:DWL131004 DWL131008:DWL131010 DWL131012:DWL131013 DWL131015:DWL131016 DWL131018:DWL131040 DWL196424:DWL196438 DWL196440:DWL196454 DWL196456:DWL196471 DWL196473:DWL196499 DWL196501:DWL196520 DWL196522:DWL196540 DWL196544:DWL196546 DWL196548:DWL196549 DWL196551:DWL196552 DWL196554:DWL196576 DWL261960:DWL261974 DWL261976:DWL261990 DWL261992:DWL262007 DWL262009:DWL262035 DWL262037:DWL262056 DWL262058:DWL262076 DWL262080:DWL262082 DWL262084:DWL262085 DWL262087:DWL262088 DWL262090:DWL262112 DWL327496:DWL327510 DWL327512:DWL327526 DWL327528:DWL327543 DWL327545:DWL327571 DWL327573:DWL327592 DWL327594:DWL327612 DWL327616:DWL327618 DWL327620:DWL327621 DWL327623:DWL327624 DWL327626:DWL327648 DWL393032:DWL393046 DWL393048:DWL393062 DWL393064:DWL393079 DWL393081:DWL393107 DWL393109:DWL393128 DWL393130:DWL393148 DWL393152:DWL393154 DWL393156:DWL393157 DWL393159:DWL393160 DWL393162:DWL393184 DWL458568:DWL458582 DWL458584:DWL458598 DWL458600:DWL458615 DWL458617:DWL458643 DWL458645:DWL458664 DWL458666:DWL458684 DWL458688:DWL458690 DWL458692:DWL458693 DWL458695:DWL458696 DWL458698:DWL458720 DWL524104:DWL524118 DWL524120:DWL524134 DWL524136:DWL524151 DWL524153:DWL524179 DWL524181:DWL524200 DWL524202:DWL524220 DWL524224:DWL524226 DWL524228:DWL524229 DWL524231:DWL524232 DWL524234:DWL524256 DWL589640:DWL589654 DWL589656:DWL589670 DWL589672:DWL589687 DWL589689:DWL589715 DWL589717:DWL589736 DWL589738:DWL589756 DWL589760:DWL589762 DWL589764:DWL589765 DWL589767:DWL589768 DWL589770:DWL589792 DWL655176:DWL655190 DWL655192:DWL655206 DWL655208:DWL655223 DWL655225:DWL655251 DWL655253:DWL655272 DWL655274:DWL655292 DWL655296:DWL655298 DWL655300:DWL655301 DWL655303:DWL655304 DWL655306:DWL655328 DWL720712:DWL720726 DWL720728:DWL720742 DWL720744:DWL720759 DWL720761:DWL720787 DWL720789:DWL720808 DWL720810:DWL720828 DWL720832:DWL720834 DWL720836:DWL720837 DWL720839:DWL720840 DWL720842:DWL720864 DWL786248:DWL786262 DWL786264:DWL786278 DWL786280:DWL786295 DWL786297:DWL786323 DWL786325:DWL786344 DWL786346:DWL786364 DWL786368:DWL786370 DWL786372:DWL786373 DWL786375:DWL786376 DWL786378:DWL786400 DWL851784:DWL851798 DWL851800:DWL851814 DWL851816:DWL851831 DWL851833:DWL851859 DWL851861:DWL851880 DWL851882:DWL851900 DWL851904:DWL851906 DWL851908:DWL851909 DWL851911:DWL851912 DWL851914:DWL851936 DWL917320:DWL917334 DWL917336:DWL917350 DWL917352:DWL917367 DWL917369:DWL917395 DWL917397:DWL917416 DWL917418:DWL917436 DWL917440:DWL917442 DWL917444:DWL917445 DWL917447:DWL917448 DWL917450:DWL917472 DWL982856:DWL982870 DWL982872:DWL982886 DWL982888:DWL982903 DWL982905:DWL982931 DWL982933:DWL982952 DWL982954:DWL982972 DWL982976:DWL982978 DWL982980:DWL982981 DWL982983:DWL982984 DWL982986:DWL983008 EGH65352:EGH65366 EGH65368:EGH65382 EGH65384:EGH65399 EGH65401:EGH65427 EGH65429:EGH65448 EGH65450:EGH65468 EGH65472:EGH65474 EGH65476:EGH65477 EGH65479:EGH65480 EGH65482:EGH65504 EGH130888:EGH130902 EGH130904:EGH130918 EGH130920:EGH130935 EGH130937:EGH130963 EGH130965:EGH130984 EGH130986:EGH131004 EGH131008:EGH131010 EGH131012:EGH131013 EGH131015:EGH131016 EGH131018:EGH131040 EGH196424:EGH196438 EGH196440:EGH196454 EGH196456:EGH196471 EGH196473:EGH196499 EGH196501:EGH196520 EGH196522:EGH196540 EGH196544:EGH196546 EGH196548:EGH196549 EGH196551:EGH196552 EGH196554:EGH196576 EGH261960:EGH261974 EGH261976:EGH261990 EGH261992:EGH262007 EGH262009:EGH262035 EGH262037:EGH262056 EGH262058:EGH262076 EGH262080:EGH262082 EGH262084:EGH262085 EGH262087:EGH262088 EGH262090:EGH262112 EGH327496:EGH327510 EGH327512:EGH327526 EGH327528:EGH327543 EGH327545:EGH327571 EGH327573:EGH327592 EGH327594:EGH327612 EGH327616:EGH327618 EGH327620:EGH327621 EGH327623:EGH327624 EGH327626:EGH327648 EGH393032:EGH393046 EGH393048:EGH393062 EGH393064:EGH393079 EGH393081:EGH393107 EGH393109:EGH393128 EGH393130:EGH393148 EGH393152:EGH393154 EGH393156:EGH393157 EGH393159:EGH393160 EGH393162:EGH393184 EGH458568:EGH458582 EGH458584:EGH458598 EGH458600:EGH458615 EGH458617:EGH458643 EGH458645:EGH458664 EGH458666:EGH458684 EGH458688:EGH458690 EGH458692:EGH458693 EGH458695:EGH458696 EGH458698:EGH458720 EGH524104:EGH524118 EGH524120:EGH524134 EGH524136:EGH524151 EGH524153:EGH524179 EGH524181:EGH524200 EGH524202:EGH524220 EGH524224:EGH524226 EGH524228:EGH524229 EGH524231:EGH524232 EGH524234:EGH524256 EGH589640:EGH589654 EGH589656:EGH589670 EGH589672:EGH589687 EGH589689:EGH589715 EGH589717:EGH589736 EGH589738:EGH589756 EGH589760:EGH589762 EGH589764:EGH589765 EGH589767:EGH589768 EGH589770:EGH589792 EGH655176:EGH655190 EGH655192:EGH655206 EGH655208:EGH655223 EGH655225:EGH655251 EGH655253:EGH655272 EGH655274:EGH655292 EGH655296:EGH655298 EGH655300:EGH655301 EGH655303:EGH655304 EGH655306:EGH655328 EGH720712:EGH720726 EGH720728:EGH720742 EGH720744:EGH720759 EGH720761:EGH720787 EGH720789:EGH720808 EGH720810:EGH720828 EGH720832:EGH720834 EGH720836:EGH720837 EGH720839:EGH720840 EGH720842:EGH720864 EGH786248:EGH786262 EGH786264:EGH786278 EGH786280:EGH786295 EGH786297:EGH786323 EGH786325:EGH786344 EGH786346:EGH786364 EGH786368:EGH786370 EGH786372:EGH786373 EGH786375:EGH786376 EGH786378:EGH786400 EGH851784:EGH851798 EGH851800:EGH851814 EGH851816:EGH851831 EGH851833:EGH851859 EGH851861:EGH851880 EGH851882:EGH851900 EGH851904:EGH851906 EGH851908:EGH851909 EGH851911:EGH851912 EGH851914:EGH851936 EGH917320:EGH917334 EGH917336:EGH917350 EGH917352:EGH917367 EGH917369:EGH917395 EGH917397:EGH917416 EGH917418:EGH917436 EGH917440:EGH917442 EGH917444:EGH917445 EGH917447:EGH917448 EGH917450:EGH917472 EGH982856:EGH982870 EGH982872:EGH982886 EGH982888:EGH982903 EGH982905:EGH982931 EGH982933:EGH982952 EGH982954:EGH982972 EGH982976:EGH982978 EGH982980:EGH982981 EGH982983:EGH982984 EGH982986:EGH983008 EQD65352:EQD65366 EQD65368:EQD65382 EQD65384:EQD65399 EQD65401:EQD65427 EQD65429:EQD65448 EQD65450:EQD65468 EQD65472:EQD65474 EQD65476:EQD65477 EQD65479:EQD65480 EQD65482:EQD65504 EQD130888:EQD130902 EQD130904:EQD130918 EQD130920:EQD130935 EQD130937:EQD130963 EQD130965:EQD130984 EQD130986:EQD131004 EQD131008:EQD131010 EQD131012:EQD131013 EQD131015:EQD131016 EQD131018:EQD131040 EQD196424:EQD196438 EQD196440:EQD196454 EQD196456:EQD196471 EQD196473:EQD196499 EQD196501:EQD196520 EQD196522:EQD196540 EQD196544:EQD196546 EQD196548:EQD196549 EQD196551:EQD196552 EQD196554:EQD196576 EQD261960:EQD261974 EQD261976:EQD261990 EQD261992:EQD262007 EQD262009:EQD262035 EQD262037:EQD262056 EQD262058:EQD262076 EQD262080:EQD262082 EQD262084:EQD262085 EQD262087:EQD262088 EQD262090:EQD262112 EQD327496:EQD327510 EQD327512:EQD327526 EQD327528:EQD327543 EQD327545:EQD327571 EQD327573:EQD327592 EQD327594:EQD327612 EQD327616:EQD327618 EQD327620:EQD327621 EQD327623:EQD327624 EQD327626:EQD327648 EQD393032:EQD393046 EQD393048:EQD393062 EQD393064:EQD393079 EQD393081:EQD393107 EQD393109:EQD393128 EQD393130:EQD393148 EQD393152:EQD393154 EQD393156:EQD393157 EQD393159:EQD393160 EQD393162:EQD393184 EQD458568:EQD458582 EQD458584:EQD458598 EQD458600:EQD458615 EQD458617:EQD458643 EQD458645:EQD458664 EQD458666:EQD458684 EQD458688:EQD458690 EQD458692:EQD458693 EQD458695:EQD458696 EQD458698:EQD458720 EQD524104:EQD524118 EQD524120:EQD524134 EQD524136:EQD524151 EQD524153:EQD524179 EQD524181:EQD524200 EQD524202:EQD524220 EQD524224:EQD524226 EQD524228:EQD524229 EQD524231:EQD524232 EQD524234:EQD524256 EQD589640:EQD589654 EQD589656:EQD589670 EQD589672:EQD589687 EQD589689:EQD589715 EQD589717:EQD589736 EQD589738:EQD589756 EQD589760:EQD589762 EQD589764:EQD589765 EQD589767:EQD589768 EQD589770:EQD589792 EQD655176:EQD655190 EQD655192:EQD655206 EQD655208:EQD655223 EQD655225:EQD655251 EQD655253:EQD655272 EQD655274:EQD655292 EQD655296:EQD655298 EQD655300:EQD655301 EQD655303:EQD655304 EQD655306:EQD655328 EQD720712:EQD720726 EQD720728:EQD720742 EQD720744:EQD720759 EQD720761:EQD720787 EQD720789:EQD720808 EQD720810:EQD720828 EQD720832:EQD720834 EQD720836:EQD720837 EQD720839:EQD720840 EQD720842:EQD720864 EQD786248:EQD786262 EQD786264:EQD786278 EQD786280:EQD786295 EQD786297:EQD786323 EQD786325:EQD786344 EQD786346:EQD786364 EQD786368:EQD786370 EQD786372:EQD786373 EQD786375:EQD786376 EQD786378:EQD786400 EQD851784:EQD851798 EQD851800:EQD851814 EQD851816:EQD851831 EQD851833:EQD851859 EQD851861:EQD851880 EQD851882:EQD851900 EQD851904:EQD851906 EQD851908:EQD851909 EQD851911:EQD851912 EQD851914:EQD851936 EQD917320:EQD917334 EQD917336:EQD917350 EQD917352:EQD917367 EQD917369:EQD917395 EQD917397:EQD917416 EQD917418:EQD917436 EQD917440:EQD917442 EQD917444:EQD917445 EQD917447:EQD917448 EQD917450:EQD917472 EQD982856:EQD982870 EQD982872:EQD982886 EQD982888:EQD982903 EQD982905:EQD982931 EQD982933:EQD982952 EQD982954:EQD982972 EQD982976:EQD982978 EQD982980:EQD982981 EQD982983:EQD982984 EQD982986:EQD983008 EZZ65352:EZZ65366 EZZ65368:EZZ65382 EZZ65384:EZZ65399 EZZ65401:EZZ65427 EZZ65429:EZZ65448 EZZ65450:EZZ65468 EZZ65472:EZZ65474 EZZ65476:EZZ65477 EZZ65479:EZZ65480 EZZ65482:EZZ65504 EZZ130888:EZZ130902 EZZ130904:EZZ130918 EZZ130920:EZZ130935 EZZ130937:EZZ130963 EZZ130965:EZZ130984 EZZ130986:EZZ131004 EZZ131008:EZZ131010 EZZ131012:EZZ131013 EZZ131015:EZZ131016 EZZ131018:EZZ131040 EZZ196424:EZZ196438 EZZ196440:EZZ196454 EZZ196456:EZZ196471 EZZ196473:EZZ196499 EZZ196501:EZZ196520 EZZ196522:EZZ196540 EZZ196544:EZZ196546 EZZ196548:EZZ196549 EZZ196551:EZZ196552 EZZ196554:EZZ196576 EZZ261960:EZZ261974 EZZ261976:EZZ261990 EZZ261992:EZZ262007 EZZ262009:EZZ262035 EZZ262037:EZZ262056 EZZ262058:EZZ262076 EZZ262080:EZZ262082 EZZ262084:EZZ262085 EZZ262087:EZZ262088 EZZ262090:EZZ262112 EZZ327496:EZZ327510 EZZ327512:EZZ327526 EZZ327528:EZZ327543 EZZ327545:EZZ327571 EZZ327573:EZZ327592 EZZ327594:EZZ327612 EZZ327616:EZZ327618 EZZ327620:EZZ327621 EZZ327623:EZZ327624 EZZ327626:EZZ327648 EZZ393032:EZZ393046 EZZ393048:EZZ393062 EZZ393064:EZZ393079 EZZ393081:EZZ393107 EZZ393109:EZZ393128 EZZ393130:EZZ393148 EZZ393152:EZZ393154 EZZ393156:EZZ393157 EZZ393159:EZZ393160 EZZ393162:EZZ393184 EZZ458568:EZZ458582 EZZ458584:EZZ458598 EZZ458600:EZZ458615 EZZ458617:EZZ458643 EZZ458645:EZZ458664 EZZ458666:EZZ458684 EZZ458688:EZZ458690 EZZ458692:EZZ458693 EZZ458695:EZZ458696 EZZ458698:EZZ458720 EZZ524104:EZZ524118 EZZ524120:EZZ524134 EZZ524136:EZZ524151 EZZ524153:EZZ524179 EZZ524181:EZZ524200 EZZ524202:EZZ524220 EZZ524224:EZZ524226 EZZ524228:EZZ524229 EZZ524231:EZZ524232 EZZ524234:EZZ524256 EZZ589640:EZZ589654 EZZ589656:EZZ589670 EZZ589672:EZZ589687 EZZ589689:EZZ589715 EZZ589717:EZZ589736 EZZ589738:EZZ589756 EZZ589760:EZZ589762 EZZ589764:EZZ589765 EZZ589767:EZZ589768 EZZ589770:EZZ589792 EZZ655176:EZZ655190 EZZ655192:EZZ655206 EZZ655208:EZZ655223 EZZ655225:EZZ655251 EZZ655253:EZZ655272 EZZ655274:EZZ655292 EZZ655296:EZZ655298 EZZ655300:EZZ655301 EZZ655303:EZZ655304 EZZ655306:EZZ655328 EZZ720712:EZZ720726 EZZ720728:EZZ720742 EZZ720744:EZZ720759 EZZ720761:EZZ720787 EZZ720789:EZZ720808 EZZ720810:EZZ720828 EZZ720832:EZZ720834 EZZ720836:EZZ720837 EZZ720839:EZZ720840 EZZ720842:EZZ720864 EZZ786248:EZZ786262 EZZ786264:EZZ786278 EZZ786280:EZZ786295 EZZ786297:EZZ786323 EZZ786325:EZZ786344 EZZ786346:EZZ786364 EZZ786368:EZZ786370 EZZ786372:EZZ786373 EZZ786375:EZZ786376 EZZ786378:EZZ786400 EZZ851784:EZZ851798 EZZ851800:EZZ851814 EZZ851816:EZZ851831 EZZ851833:EZZ851859 EZZ851861:EZZ851880 EZZ851882:EZZ851900 EZZ851904:EZZ851906 EZZ851908:EZZ851909 EZZ851911:EZZ851912 EZZ851914:EZZ851936 EZZ917320:EZZ917334 EZZ917336:EZZ917350 EZZ917352:EZZ917367 EZZ917369:EZZ917395 EZZ917397:EZZ917416 EZZ917418:EZZ917436 EZZ917440:EZZ917442 EZZ917444:EZZ917445 EZZ917447:EZZ917448 EZZ917450:EZZ917472 EZZ982856:EZZ982870 EZZ982872:EZZ982886 EZZ982888:EZZ982903 EZZ982905:EZZ982931 EZZ982933:EZZ982952 EZZ982954:EZZ982972 EZZ982976:EZZ982978 EZZ982980:EZZ982981 EZZ982983:EZZ982984 EZZ982986:EZZ983008 FJV65352:FJV65366 FJV65368:FJV65382 FJV65384:FJV65399 FJV65401:FJV65427 FJV65429:FJV65448 FJV65450:FJV65468 FJV65472:FJV65474 FJV65476:FJV65477 FJV65479:FJV65480 FJV65482:FJV65504 FJV130888:FJV130902 FJV130904:FJV130918 FJV130920:FJV130935 FJV130937:FJV130963 FJV130965:FJV130984 FJV130986:FJV131004 FJV131008:FJV131010 FJV131012:FJV131013 FJV131015:FJV131016 FJV131018:FJV131040 FJV196424:FJV196438 FJV196440:FJV196454 FJV196456:FJV196471 FJV196473:FJV196499 FJV196501:FJV196520 FJV196522:FJV196540 FJV196544:FJV196546 FJV196548:FJV196549 FJV196551:FJV196552 FJV196554:FJV196576 FJV261960:FJV261974 FJV261976:FJV261990 FJV261992:FJV262007 FJV262009:FJV262035 FJV262037:FJV262056 FJV262058:FJV262076 FJV262080:FJV262082 FJV262084:FJV262085 FJV262087:FJV262088 FJV262090:FJV262112 FJV327496:FJV327510 FJV327512:FJV327526 FJV327528:FJV327543 FJV327545:FJV327571 FJV327573:FJV327592 FJV327594:FJV327612 FJV327616:FJV327618 FJV327620:FJV327621 FJV327623:FJV327624 FJV327626:FJV327648 FJV393032:FJV393046 FJV393048:FJV393062 FJV393064:FJV393079 FJV393081:FJV393107 FJV393109:FJV393128 FJV393130:FJV393148 FJV393152:FJV393154 FJV393156:FJV393157 FJV393159:FJV393160 FJV393162:FJV393184 FJV458568:FJV458582 FJV458584:FJV458598 FJV458600:FJV458615 FJV458617:FJV458643 FJV458645:FJV458664 FJV458666:FJV458684 FJV458688:FJV458690 FJV458692:FJV458693 FJV458695:FJV458696 FJV458698:FJV458720 FJV524104:FJV524118 FJV524120:FJV524134 FJV524136:FJV524151 FJV524153:FJV524179 FJV524181:FJV524200 FJV524202:FJV524220 FJV524224:FJV524226 FJV524228:FJV524229 FJV524231:FJV524232 FJV524234:FJV524256 FJV589640:FJV589654 FJV589656:FJV589670 FJV589672:FJV589687 FJV589689:FJV589715 FJV589717:FJV589736 FJV589738:FJV589756 FJV589760:FJV589762 FJV589764:FJV589765 FJV589767:FJV589768 FJV589770:FJV589792 FJV655176:FJV655190 FJV655192:FJV655206 FJV655208:FJV655223 FJV655225:FJV655251 FJV655253:FJV655272 FJV655274:FJV655292 FJV655296:FJV655298 FJV655300:FJV655301 FJV655303:FJV655304 FJV655306:FJV655328 FJV720712:FJV720726 FJV720728:FJV720742 FJV720744:FJV720759 FJV720761:FJV720787 FJV720789:FJV720808 FJV720810:FJV720828 FJV720832:FJV720834 FJV720836:FJV720837 FJV720839:FJV720840 FJV720842:FJV720864 FJV786248:FJV786262 FJV786264:FJV786278 FJV786280:FJV786295 FJV786297:FJV786323 FJV786325:FJV786344 FJV786346:FJV786364 FJV786368:FJV786370 FJV786372:FJV786373 FJV786375:FJV786376 FJV786378:FJV786400 FJV851784:FJV851798 FJV851800:FJV851814 FJV851816:FJV851831 FJV851833:FJV851859 FJV851861:FJV851880 FJV851882:FJV851900 FJV851904:FJV851906 FJV851908:FJV851909 FJV851911:FJV851912 FJV851914:FJV851936 FJV917320:FJV917334 FJV917336:FJV917350 FJV917352:FJV917367 FJV917369:FJV917395 FJV917397:FJV917416 FJV917418:FJV917436 FJV917440:FJV917442 FJV917444:FJV917445 FJV917447:FJV917448 FJV917450:FJV917472 FJV982856:FJV982870 FJV982872:FJV982886 FJV982888:FJV982903 FJV982905:FJV982931 FJV982933:FJV982952 FJV982954:FJV982972 FJV982976:FJV982978 FJV982980:FJV982981 FJV982983:FJV982984 FJV982986:FJV983008 FTR65352:FTR65366 FTR65368:FTR65382 FTR65384:FTR65399 FTR65401:FTR65427 FTR65429:FTR65448 FTR65450:FTR65468 FTR65472:FTR65474 FTR65476:FTR65477 FTR65479:FTR65480 FTR65482:FTR65504 FTR130888:FTR130902 FTR130904:FTR130918 FTR130920:FTR130935 FTR130937:FTR130963 FTR130965:FTR130984 FTR130986:FTR131004 FTR131008:FTR131010 FTR131012:FTR131013 FTR131015:FTR131016 FTR131018:FTR131040 FTR196424:FTR196438 FTR196440:FTR196454 FTR196456:FTR196471 FTR196473:FTR196499 FTR196501:FTR196520 FTR196522:FTR196540 FTR196544:FTR196546 FTR196548:FTR196549 FTR196551:FTR196552 FTR196554:FTR196576 FTR261960:FTR261974 FTR261976:FTR261990 FTR261992:FTR262007 FTR262009:FTR262035 FTR262037:FTR262056 FTR262058:FTR262076 FTR262080:FTR262082 FTR262084:FTR262085 FTR262087:FTR262088 FTR262090:FTR262112 FTR327496:FTR327510 FTR327512:FTR327526 FTR327528:FTR327543 FTR327545:FTR327571 FTR327573:FTR327592 FTR327594:FTR327612 FTR327616:FTR327618 FTR327620:FTR327621 FTR327623:FTR327624 FTR327626:FTR327648 FTR393032:FTR393046 FTR393048:FTR393062 FTR393064:FTR393079 FTR393081:FTR393107 FTR393109:FTR393128 FTR393130:FTR393148 FTR393152:FTR393154 FTR393156:FTR393157 FTR393159:FTR393160 FTR393162:FTR393184 FTR458568:FTR458582 FTR458584:FTR458598 FTR458600:FTR458615 FTR458617:FTR458643 FTR458645:FTR458664 FTR458666:FTR458684 FTR458688:FTR458690 FTR458692:FTR458693 FTR458695:FTR458696 FTR458698:FTR458720 FTR524104:FTR524118 FTR524120:FTR524134 FTR524136:FTR524151 FTR524153:FTR524179 FTR524181:FTR524200 FTR524202:FTR524220 FTR524224:FTR524226 FTR524228:FTR524229 FTR524231:FTR524232 FTR524234:FTR524256 FTR589640:FTR589654 FTR589656:FTR589670 FTR589672:FTR589687 FTR589689:FTR589715 FTR589717:FTR589736 FTR589738:FTR589756 FTR589760:FTR589762 FTR589764:FTR589765 FTR589767:FTR589768 FTR589770:FTR589792 FTR655176:FTR655190 FTR655192:FTR655206 FTR655208:FTR655223 FTR655225:FTR655251 FTR655253:FTR655272 FTR655274:FTR655292 FTR655296:FTR655298 FTR655300:FTR655301 FTR655303:FTR655304 FTR655306:FTR655328 FTR720712:FTR720726 FTR720728:FTR720742 FTR720744:FTR720759 FTR720761:FTR720787 FTR720789:FTR720808 FTR720810:FTR720828 FTR720832:FTR720834 FTR720836:FTR720837 FTR720839:FTR720840 FTR720842:FTR720864 FTR786248:FTR786262 FTR786264:FTR786278 FTR786280:FTR786295 FTR786297:FTR786323 FTR786325:FTR786344 FTR786346:FTR786364 FTR786368:FTR786370 FTR786372:FTR786373 FTR786375:FTR786376 FTR786378:FTR786400 FTR851784:FTR851798 FTR851800:FTR851814 FTR851816:FTR851831 FTR851833:FTR851859 FTR851861:FTR851880 FTR851882:FTR851900 FTR851904:FTR851906 FTR851908:FTR851909 FTR851911:FTR851912 FTR851914:FTR851936 FTR917320:FTR917334 FTR917336:FTR917350 FTR917352:FTR917367 FTR917369:FTR917395 FTR917397:FTR917416 FTR917418:FTR917436 FTR917440:FTR917442 FTR917444:FTR917445 FTR917447:FTR917448 FTR917450:FTR917472 FTR982856:FTR982870 FTR982872:FTR982886 FTR982888:FTR982903 FTR982905:FTR982931 FTR982933:FTR982952 FTR982954:FTR982972 FTR982976:FTR982978 FTR982980:FTR982981 FTR982983:FTR982984 FTR982986:FTR983008 GDN65352:GDN65366 GDN65368:GDN65382 GDN65384:GDN65399 GDN65401:GDN65427 GDN65429:GDN65448 GDN65450:GDN65468 GDN65472:GDN65474 GDN65476:GDN65477 GDN65479:GDN65480 GDN65482:GDN65504 GDN130888:GDN130902 GDN130904:GDN130918 GDN130920:GDN130935 GDN130937:GDN130963 GDN130965:GDN130984 GDN130986:GDN131004 GDN131008:GDN131010 GDN131012:GDN131013 GDN131015:GDN131016 GDN131018:GDN131040 GDN196424:GDN196438 GDN196440:GDN196454 GDN196456:GDN196471 GDN196473:GDN196499 GDN196501:GDN196520 GDN196522:GDN196540 GDN196544:GDN196546 GDN196548:GDN196549 GDN196551:GDN196552 GDN196554:GDN196576 GDN261960:GDN261974 GDN261976:GDN261990 GDN261992:GDN262007 GDN262009:GDN262035 GDN262037:GDN262056 GDN262058:GDN262076 GDN262080:GDN262082 GDN262084:GDN262085 GDN262087:GDN262088 GDN262090:GDN262112 GDN327496:GDN327510 GDN327512:GDN327526 GDN327528:GDN327543 GDN327545:GDN327571 GDN327573:GDN327592 GDN327594:GDN327612 GDN327616:GDN327618 GDN327620:GDN327621 GDN327623:GDN327624 GDN327626:GDN327648 GDN393032:GDN393046 GDN393048:GDN393062 GDN393064:GDN393079 GDN393081:GDN393107 GDN393109:GDN393128 GDN393130:GDN393148 GDN393152:GDN393154 GDN393156:GDN393157 GDN393159:GDN393160 GDN393162:GDN393184 GDN458568:GDN458582 GDN458584:GDN458598 GDN458600:GDN458615 GDN458617:GDN458643 GDN458645:GDN458664 GDN458666:GDN458684 GDN458688:GDN458690 GDN458692:GDN458693 GDN458695:GDN458696 GDN458698:GDN458720 GDN524104:GDN524118 GDN524120:GDN524134 GDN524136:GDN524151 GDN524153:GDN524179 GDN524181:GDN524200 GDN524202:GDN524220 GDN524224:GDN524226 GDN524228:GDN524229 GDN524231:GDN524232 GDN524234:GDN524256 GDN589640:GDN589654 GDN589656:GDN589670 GDN589672:GDN589687 GDN589689:GDN589715 GDN589717:GDN589736 GDN589738:GDN589756 GDN589760:GDN589762 GDN589764:GDN589765 GDN589767:GDN589768 GDN589770:GDN589792 GDN655176:GDN655190 GDN655192:GDN655206 GDN655208:GDN655223 GDN655225:GDN655251 GDN655253:GDN655272 GDN655274:GDN655292 GDN655296:GDN655298 GDN655300:GDN655301 GDN655303:GDN655304 GDN655306:GDN655328 GDN720712:GDN720726 GDN720728:GDN720742 GDN720744:GDN720759 GDN720761:GDN720787 GDN720789:GDN720808 GDN720810:GDN720828 GDN720832:GDN720834 GDN720836:GDN720837 GDN720839:GDN720840 GDN720842:GDN720864 GDN786248:GDN786262 GDN786264:GDN786278 GDN786280:GDN786295 GDN786297:GDN786323 GDN786325:GDN786344 GDN786346:GDN786364 GDN786368:GDN786370 GDN786372:GDN786373 GDN786375:GDN786376 GDN786378:GDN786400 GDN851784:GDN851798 GDN851800:GDN851814 GDN851816:GDN851831 GDN851833:GDN851859 GDN851861:GDN851880 GDN851882:GDN851900 GDN851904:GDN851906 GDN851908:GDN851909 GDN851911:GDN851912 GDN851914:GDN851936 GDN917320:GDN917334 GDN917336:GDN917350 GDN917352:GDN917367 GDN917369:GDN917395 GDN917397:GDN917416 GDN917418:GDN917436 GDN917440:GDN917442 GDN917444:GDN917445 GDN917447:GDN917448 GDN917450:GDN917472 GDN982856:GDN982870 GDN982872:GDN982886 GDN982888:GDN982903 GDN982905:GDN982931 GDN982933:GDN982952 GDN982954:GDN982972 GDN982976:GDN982978 GDN982980:GDN982981 GDN982983:GDN982984 GDN982986:GDN983008 GNJ65352:GNJ65366 GNJ65368:GNJ65382 GNJ65384:GNJ65399 GNJ65401:GNJ65427 GNJ65429:GNJ65448 GNJ65450:GNJ65468 GNJ65472:GNJ65474 GNJ65476:GNJ65477 GNJ65479:GNJ65480 GNJ65482:GNJ65504 GNJ130888:GNJ130902 GNJ130904:GNJ130918 GNJ130920:GNJ130935 GNJ130937:GNJ130963 GNJ130965:GNJ130984 GNJ130986:GNJ131004 GNJ131008:GNJ131010 GNJ131012:GNJ131013 GNJ131015:GNJ131016 GNJ131018:GNJ131040 GNJ196424:GNJ196438 GNJ196440:GNJ196454 GNJ196456:GNJ196471 GNJ196473:GNJ196499 GNJ196501:GNJ196520 GNJ196522:GNJ196540 GNJ196544:GNJ196546 GNJ196548:GNJ196549 GNJ196551:GNJ196552 GNJ196554:GNJ196576 GNJ261960:GNJ261974 GNJ261976:GNJ261990 GNJ261992:GNJ262007 GNJ262009:GNJ262035 GNJ262037:GNJ262056 GNJ262058:GNJ262076 GNJ262080:GNJ262082 GNJ262084:GNJ262085 GNJ262087:GNJ262088 GNJ262090:GNJ262112 GNJ327496:GNJ327510 GNJ327512:GNJ327526 GNJ327528:GNJ327543 GNJ327545:GNJ327571 GNJ327573:GNJ327592 GNJ327594:GNJ327612 GNJ327616:GNJ327618 GNJ327620:GNJ327621 GNJ327623:GNJ327624 GNJ327626:GNJ327648 GNJ393032:GNJ393046 GNJ393048:GNJ393062 GNJ393064:GNJ393079 GNJ393081:GNJ393107 GNJ393109:GNJ393128 GNJ393130:GNJ393148 GNJ393152:GNJ393154 GNJ393156:GNJ393157 GNJ393159:GNJ393160 GNJ393162:GNJ393184 GNJ458568:GNJ458582 GNJ458584:GNJ458598 GNJ458600:GNJ458615 GNJ458617:GNJ458643 GNJ458645:GNJ458664 GNJ458666:GNJ458684 GNJ458688:GNJ458690 GNJ458692:GNJ458693 GNJ458695:GNJ458696 GNJ458698:GNJ458720 GNJ524104:GNJ524118 GNJ524120:GNJ524134 GNJ524136:GNJ524151 GNJ524153:GNJ524179 GNJ524181:GNJ524200 GNJ524202:GNJ524220 GNJ524224:GNJ524226 GNJ524228:GNJ524229 GNJ524231:GNJ524232 GNJ524234:GNJ524256 GNJ589640:GNJ589654 GNJ589656:GNJ589670 GNJ589672:GNJ589687 GNJ589689:GNJ589715 GNJ589717:GNJ589736 GNJ589738:GNJ589756 GNJ589760:GNJ589762 GNJ589764:GNJ589765 GNJ589767:GNJ589768 GNJ589770:GNJ589792 GNJ655176:GNJ655190 GNJ655192:GNJ655206 GNJ655208:GNJ655223 GNJ655225:GNJ655251 GNJ655253:GNJ655272 GNJ655274:GNJ655292 GNJ655296:GNJ655298 GNJ655300:GNJ655301 GNJ655303:GNJ655304 GNJ655306:GNJ655328 GNJ720712:GNJ720726 GNJ720728:GNJ720742 GNJ720744:GNJ720759 GNJ720761:GNJ720787 GNJ720789:GNJ720808 GNJ720810:GNJ720828 GNJ720832:GNJ720834 GNJ720836:GNJ720837 GNJ720839:GNJ720840 GNJ720842:GNJ720864 GNJ786248:GNJ786262 GNJ786264:GNJ786278 GNJ786280:GNJ786295 GNJ786297:GNJ786323 GNJ786325:GNJ786344 GNJ786346:GNJ786364 GNJ786368:GNJ786370 GNJ786372:GNJ786373 GNJ786375:GNJ786376 GNJ786378:GNJ786400 GNJ851784:GNJ851798 GNJ851800:GNJ851814 GNJ851816:GNJ851831 GNJ851833:GNJ851859 GNJ851861:GNJ851880 GNJ851882:GNJ851900 GNJ851904:GNJ851906 GNJ851908:GNJ851909 GNJ851911:GNJ851912 GNJ851914:GNJ851936 GNJ917320:GNJ917334 GNJ917336:GNJ917350 GNJ917352:GNJ917367 GNJ917369:GNJ917395 GNJ917397:GNJ917416 GNJ917418:GNJ917436 GNJ917440:GNJ917442 GNJ917444:GNJ917445 GNJ917447:GNJ917448 GNJ917450:GNJ917472 GNJ982856:GNJ982870 GNJ982872:GNJ982886 GNJ982888:GNJ982903 GNJ982905:GNJ982931 GNJ982933:GNJ982952 GNJ982954:GNJ982972 GNJ982976:GNJ982978 GNJ982980:GNJ982981 GNJ982983:GNJ982984 GNJ982986:GNJ983008 GXF65352:GXF65366 GXF65368:GXF65382 GXF65384:GXF65399 GXF65401:GXF65427 GXF65429:GXF65448 GXF65450:GXF65468 GXF65472:GXF65474 GXF65476:GXF65477 GXF65479:GXF65480 GXF65482:GXF65504 GXF130888:GXF130902 GXF130904:GXF130918 GXF130920:GXF130935 GXF130937:GXF130963 GXF130965:GXF130984 GXF130986:GXF131004 GXF131008:GXF131010 GXF131012:GXF131013 GXF131015:GXF131016 GXF131018:GXF131040 GXF196424:GXF196438 GXF196440:GXF196454 GXF196456:GXF196471 GXF196473:GXF196499 GXF196501:GXF196520 GXF196522:GXF196540 GXF196544:GXF196546 GXF196548:GXF196549 GXF196551:GXF196552 GXF196554:GXF196576 GXF261960:GXF261974 GXF261976:GXF261990 GXF261992:GXF262007 GXF262009:GXF262035 GXF262037:GXF262056 GXF262058:GXF262076 GXF262080:GXF262082 GXF262084:GXF262085 GXF262087:GXF262088 GXF262090:GXF262112 GXF327496:GXF327510 GXF327512:GXF327526 GXF327528:GXF327543 GXF327545:GXF327571 GXF327573:GXF327592 GXF327594:GXF327612 GXF327616:GXF327618 GXF327620:GXF327621 GXF327623:GXF327624 GXF327626:GXF327648 GXF393032:GXF393046 GXF393048:GXF393062 GXF393064:GXF393079 GXF393081:GXF393107 GXF393109:GXF393128 GXF393130:GXF393148 GXF393152:GXF393154 GXF393156:GXF393157 GXF393159:GXF393160 GXF393162:GXF393184 GXF458568:GXF458582 GXF458584:GXF458598 GXF458600:GXF458615 GXF458617:GXF458643 GXF458645:GXF458664 GXF458666:GXF458684 GXF458688:GXF458690 GXF458692:GXF458693 GXF458695:GXF458696 GXF458698:GXF458720 GXF524104:GXF524118 GXF524120:GXF524134 GXF524136:GXF524151 GXF524153:GXF524179 GXF524181:GXF524200 GXF524202:GXF524220 GXF524224:GXF524226 GXF524228:GXF524229 GXF524231:GXF524232 GXF524234:GXF524256 GXF589640:GXF589654 GXF589656:GXF589670 GXF589672:GXF589687 GXF589689:GXF589715 GXF589717:GXF589736 GXF589738:GXF589756 GXF589760:GXF589762 GXF589764:GXF589765 GXF589767:GXF589768 GXF589770:GXF589792 GXF655176:GXF655190 GXF655192:GXF655206 GXF655208:GXF655223 GXF655225:GXF655251 GXF655253:GXF655272 GXF655274:GXF655292 GXF655296:GXF655298 GXF655300:GXF655301 GXF655303:GXF655304 GXF655306:GXF655328 GXF720712:GXF720726 GXF720728:GXF720742 GXF720744:GXF720759 GXF720761:GXF720787 GXF720789:GXF720808 GXF720810:GXF720828 GXF720832:GXF720834 GXF720836:GXF720837 GXF720839:GXF720840 GXF720842:GXF720864 GXF786248:GXF786262 GXF786264:GXF786278 GXF786280:GXF786295 GXF786297:GXF786323 GXF786325:GXF786344 GXF786346:GXF786364 GXF786368:GXF786370 GXF786372:GXF786373 GXF786375:GXF786376 GXF786378:GXF786400 GXF851784:GXF851798 GXF851800:GXF851814 GXF851816:GXF851831 GXF851833:GXF851859 GXF851861:GXF851880 GXF851882:GXF851900 GXF851904:GXF851906 GXF851908:GXF851909 GXF851911:GXF851912 GXF851914:GXF851936 GXF917320:GXF917334 GXF917336:GXF917350 GXF917352:GXF917367 GXF917369:GXF917395 GXF917397:GXF917416 GXF917418:GXF917436 GXF917440:GXF917442 GXF917444:GXF917445 GXF917447:GXF917448 GXF917450:GXF917472 GXF982856:GXF982870 GXF982872:GXF982886 GXF982888:GXF982903 GXF982905:GXF982931 GXF982933:GXF982952 GXF982954:GXF982972 GXF982976:GXF982978 GXF982980:GXF982981 GXF982983:GXF982984 GXF982986:GXF983008 HHB65352:HHB65366 HHB65368:HHB65382 HHB65384:HHB65399 HHB65401:HHB65427 HHB65429:HHB65448 HHB65450:HHB65468 HHB65472:HHB65474 HHB65476:HHB65477 HHB65479:HHB65480 HHB65482:HHB65504 HHB130888:HHB130902 HHB130904:HHB130918 HHB130920:HHB130935 HHB130937:HHB130963 HHB130965:HHB130984 HHB130986:HHB131004 HHB131008:HHB131010 HHB131012:HHB131013 HHB131015:HHB131016 HHB131018:HHB131040 HHB196424:HHB196438 HHB196440:HHB196454 HHB196456:HHB196471 HHB196473:HHB196499 HHB196501:HHB196520 HHB196522:HHB196540 HHB196544:HHB196546 HHB196548:HHB196549 HHB196551:HHB196552 HHB196554:HHB196576 HHB261960:HHB261974 HHB261976:HHB261990 HHB261992:HHB262007 HHB262009:HHB262035 HHB262037:HHB262056 HHB262058:HHB262076 HHB262080:HHB262082 HHB262084:HHB262085 HHB262087:HHB262088 HHB262090:HHB262112 HHB327496:HHB327510 HHB327512:HHB327526 HHB327528:HHB327543 HHB327545:HHB327571 HHB327573:HHB327592 HHB327594:HHB327612 HHB327616:HHB327618 HHB327620:HHB327621 HHB327623:HHB327624 HHB327626:HHB327648 HHB393032:HHB393046 HHB393048:HHB393062 HHB393064:HHB393079 HHB393081:HHB393107 HHB393109:HHB393128 HHB393130:HHB393148 HHB393152:HHB393154 HHB393156:HHB393157 HHB393159:HHB393160 HHB393162:HHB393184 HHB458568:HHB458582 HHB458584:HHB458598 HHB458600:HHB458615 HHB458617:HHB458643 HHB458645:HHB458664 HHB458666:HHB458684 HHB458688:HHB458690 HHB458692:HHB458693 HHB458695:HHB458696 HHB458698:HHB458720 HHB524104:HHB524118 HHB524120:HHB524134 HHB524136:HHB524151 HHB524153:HHB524179 HHB524181:HHB524200 HHB524202:HHB524220 HHB524224:HHB524226 HHB524228:HHB524229 HHB524231:HHB524232 HHB524234:HHB524256 HHB589640:HHB589654 HHB589656:HHB589670 HHB589672:HHB589687 HHB589689:HHB589715 HHB589717:HHB589736 HHB589738:HHB589756 HHB589760:HHB589762 HHB589764:HHB589765 HHB589767:HHB589768 HHB589770:HHB589792 HHB655176:HHB655190 HHB655192:HHB655206 HHB655208:HHB655223 HHB655225:HHB655251 HHB655253:HHB655272 HHB655274:HHB655292 HHB655296:HHB655298 HHB655300:HHB655301 HHB655303:HHB655304 HHB655306:HHB655328 HHB720712:HHB720726 HHB720728:HHB720742 HHB720744:HHB720759 HHB720761:HHB720787 HHB720789:HHB720808 HHB720810:HHB720828 HHB720832:HHB720834 HHB720836:HHB720837 HHB720839:HHB720840 HHB720842:HHB720864 HHB786248:HHB786262 HHB786264:HHB786278 HHB786280:HHB786295 HHB786297:HHB786323 HHB786325:HHB786344 HHB786346:HHB786364 HHB786368:HHB786370 HHB786372:HHB786373 HHB786375:HHB786376 HHB786378:HHB786400 HHB851784:HHB851798 HHB851800:HHB851814 HHB851816:HHB851831 HHB851833:HHB851859 HHB851861:HHB851880 HHB851882:HHB851900 HHB851904:HHB851906 HHB851908:HHB851909 HHB851911:HHB851912 HHB851914:HHB851936 HHB917320:HHB917334 HHB917336:HHB917350 HHB917352:HHB917367 HHB917369:HHB917395 HHB917397:HHB917416 HHB917418:HHB917436 HHB917440:HHB917442 HHB917444:HHB917445 HHB917447:HHB917448 HHB917450:HHB917472 HHB982856:HHB982870 HHB982872:HHB982886 HHB982888:HHB982903 HHB982905:HHB982931 HHB982933:HHB982952 HHB982954:HHB982972 HHB982976:HHB982978 HHB982980:HHB982981 HHB982983:HHB982984 HHB982986:HHB983008 HQX65352:HQX65366 HQX65368:HQX65382 HQX65384:HQX65399 HQX65401:HQX65427 HQX65429:HQX65448 HQX65450:HQX65468 HQX65472:HQX65474 HQX65476:HQX65477 HQX65479:HQX65480 HQX65482:HQX65504 HQX130888:HQX130902 HQX130904:HQX130918 HQX130920:HQX130935 HQX130937:HQX130963 HQX130965:HQX130984 HQX130986:HQX131004 HQX131008:HQX131010 HQX131012:HQX131013 HQX131015:HQX131016 HQX131018:HQX131040 HQX196424:HQX196438 HQX196440:HQX196454 HQX196456:HQX196471 HQX196473:HQX196499 HQX196501:HQX196520 HQX196522:HQX196540 HQX196544:HQX196546 HQX196548:HQX196549 HQX196551:HQX196552 HQX196554:HQX196576 HQX261960:HQX261974 HQX261976:HQX261990 HQX261992:HQX262007 HQX262009:HQX262035 HQX262037:HQX262056 HQX262058:HQX262076 HQX262080:HQX262082 HQX262084:HQX262085 HQX262087:HQX262088 HQX262090:HQX262112 HQX327496:HQX327510 HQX327512:HQX327526 HQX327528:HQX327543 HQX327545:HQX327571 HQX327573:HQX327592 HQX327594:HQX327612 HQX327616:HQX327618 HQX327620:HQX327621 HQX327623:HQX327624 HQX327626:HQX327648 HQX393032:HQX393046 HQX393048:HQX393062 HQX393064:HQX393079 HQX393081:HQX393107 HQX393109:HQX393128 HQX393130:HQX393148 HQX393152:HQX393154 HQX393156:HQX393157 HQX393159:HQX393160 HQX393162:HQX393184 HQX458568:HQX458582 HQX458584:HQX458598 HQX458600:HQX458615 HQX458617:HQX458643 HQX458645:HQX458664 HQX458666:HQX458684 HQX458688:HQX458690 HQX458692:HQX458693 HQX458695:HQX458696 HQX458698:HQX458720 HQX524104:HQX524118 HQX524120:HQX524134 HQX524136:HQX524151 HQX524153:HQX524179 HQX524181:HQX524200 HQX524202:HQX524220 HQX524224:HQX524226 HQX524228:HQX524229 HQX524231:HQX524232 HQX524234:HQX524256 HQX589640:HQX589654 HQX589656:HQX589670 HQX589672:HQX589687 HQX589689:HQX589715 HQX589717:HQX589736 HQX589738:HQX589756 HQX589760:HQX589762 HQX589764:HQX589765 HQX589767:HQX589768 HQX589770:HQX589792 HQX655176:HQX655190 HQX655192:HQX655206 HQX655208:HQX655223 HQX655225:HQX655251 HQX655253:HQX655272 HQX655274:HQX655292 HQX655296:HQX655298 HQX655300:HQX655301 HQX655303:HQX655304 HQX655306:HQX655328 HQX720712:HQX720726 HQX720728:HQX720742 HQX720744:HQX720759 HQX720761:HQX720787 HQX720789:HQX720808 HQX720810:HQX720828 HQX720832:HQX720834 HQX720836:HQX720837 HQX720839:HQX720840 HQX720842:HQX720864 HQX786248:HQX786262 HQX786264:HQX786278 HQX786280:HQX786295 HQX786297:HQX786323 HQX786325:HQX786344 HQX786346:HQX786364 HQX786368:HQX786370 HQX786372:HQX786373 HQX786375:HQX786376 HQX786378:HQX786400 HQX851784:HQX851798 HQX851800:HQX851814 HQX851816:HQX851831 HQX851833:HQX851859 HQX851861:HQX851880 HQX851882:HQX851900 HQX851904:HQX851906 HQX851908:HQX851909 HQX851911:HQX851912 HQX851914:HQX851936 HQX917320:HQX917334 HQX917336:HQX917350 HQX917352:HQX917367 HQX917369:HQX917395 HQX917397:HQX917416 HQX917418:HQX917436 HQX917440:HQX917442 HQX917444:HQX917445 HQX917447:HQX917448 HQX917450:HQX917472 HQX982856:HQX982870 HQX982872:HQX982886 HQX982888:HQX982903 HQX982905:HQX982931 HQX982933:HQX982952 HQX982954:HQX982972 HQX982976:HQX982978 HQX982980:HQX982981 HQX982983:HQX982984 HQX982986:HQX983008 IAT65352:IAT65366 IAT65368:IAT65382 IAT65384:IAT65399 IAT65401:IAT65427 IAT65429:IAT65448 IAT65450:IAT65468 IAT65472:IAT65474 IAT65476:IAT65477 IAT65479:IAT65480 IAT65482:IAT65504 IAT130888:IAT130902 IAT130904:IAT130918 IAT130920:IAT130935 IAT130937:IAT130963 IAT130965:IAT130984 IAT130986:IAT131004 IAT131008:IAT131010 IAT131012:IAT131013 IAT131015:IAT131016 IAT131018:IAT131040 IAT196424:IAT196438 IAT196440:IAT196454 IAT196456:IAT196471 IAT196473:IAT196499 IAT196501:IAT196520 IAT196522:IAT196540 IAT196544:IAT196546 IAT196548:IAT196549 IAT196551:IAT196552 IAT196554:IAT196576 IAT261960:IAT261974 IAT261976:IAT261990 IAT261992:IAT262007 IAT262009:IAT262035 IAT262037:IAT262056 IAT262058:IAT262076 IAT262080:IAT262082 IAT262084:IAT262085 IAT262087:IAT262088 IAT262090:IAT262112 IAT327496:IAT327510 IAT327512:IAT327526 IAT327528:IAT327543 IAT327545:IAT327571 IAT327573:IAT327592 IAT327594:IAT327612 IAT327616:IAT327618 IAT327620:IAT327621 IAT327623:IAT327624 IAT327626:IAT327648 IAT393032:IAT393046 IAT393048:IAT393062 IAT393064:IAT393079 IAT393081:IAT393107 IAT393109:IAT393128 IAT393130:IAT393148 IAT393152:IAT393154 IAT393156:IAT393157 IAT393159:IAT393160 IAT393162:IAT393184 IAT458568:IAT458582 IAT458584:IAT458598 IAT458600:IAT458615 IAT458617:IAT458643 IAT458645:IAT458664 IAT458666:IAT458684 IAT458688:IAT458690 IAT458692:IAT458693 IAT458695:IAT458696 IAT458698:IAT458720 IAT524104:IAT524118 IAT524120:IAT524134 IAT524136:IAT524151 IAT524153:IAT524179 IAT524181:IAT524200 IAT524202:IAT524220 IAT524224:IAT524226 IAT524228:IAT524229 IAT524231:IAT524232 IAT524234:IAT524256 IAT589640:IAT589654 IAT589656:IAT589670 IAT589672:IAT589687 IAT589689:IAT589715 IAT589717:IAT589736 IAT589738:IAT589756 IAT589760:IAT589762 IAT589764:IAT589765 IAT589767:IAT589768 IAT589770:IAT589792 IAT655176:IAT655190 IAT655192:IAT655206 IAT655208:IAT655223 IAT655225:IAT655251 IAT655253:IAT655272 IAT655274:IAT655292 IAT655296:IAT655298 IAT655300:IAT655301 IAT655303:IAT655304 IAT655306:IAT655328 IAT720712:IAT720726 IAT720728:IAT720742 IAT720744:IAT720759 IAT720761:IAT720787 IAT720789:IAT720808 IAT720810:IAT720828 IAT720832:IAT720834 IAT720836:IAT720837 IAT720839:IAT720840 IAT720842:IAT720864 IAT786248:IAT786262 IAT786264:IAT786278 IAT786280:IAT786295 IAT786297:IAT786323 IAT786325:IAT786344 IAT786346:IAT786364 IAT786368:IAT786370 IAT786372:IAT786373 IAT786375:IAT786376 IAT786378:IAT786400 IAT851784:IAT851798 IAT851800:IAT851814 IAT851816:IAT851831 IAT851833:IAT851859 IAT851861:IAT851880 IAT851882:IAT851900 IAT851904:IAT851906 IAT851908:IAT851909 IAT851911:IAT851912 IAT851914:IAT851936 IAT917320:IAT917334 IAT917336:IAT917350 IAT917352:IAT917367 IAT917369:IAT917395 IAT917397:IAT917416 IAT917418:IAT917436 IAT917440:IAT917442 IAT917444:IAT917445 IAT917447:IAT917448 IAT917450:IAT917472 IAT982856:IAT982870 IAT982872:IAT982886 IAT982888:IAT982903 IAT982905:IAT982931 IAT982933:IAT982952 IAT982954:IAT982972 IAT982976:IAT982978 IAT982980:IAT982981 IAT982983:IAT982984 IAT982986:IAT983008 IKP65352:IKP65366 IKP65368:IKP65382 IKP65384:IKP65399 IKP65401:IKP65427 IKP65429:IKP65448 IKP65450:IKP65468 IKP65472:IKP65474 IKP65476:IKP65477 IKP65479:IKP65480 IKP65482:IKP65504 IKP130888:IKP130902 IKP130904:IKP130918 IKP130920:IKP130935 IKP130937:IKP130963 IKP130965:IKP130984 IKP130986:IKP131004 IKP131008:IKP131010 IKP131012:IKP131013 IKP131015:IKP131016 IKP131018:IKP131040 IKP196424:IKP196438 IKP196440:IKP196454 IKP196456:IKP196471 IKP196473:IKP196499 IKP196501:IKP196520 IKP196522:IKP196540 IKP196544:IKP196546 IKP196548:IKP196549 IKP196551:IKP196552 IKP196554:IKP196576 IKP261960:IKP261974 IKP261976:IKP261990 IKP261992:IKP262007 IKP262009:IKP262035 IKP262037:IKP262056 IKP262058:IKP262076 IKP262080:IKP262082 IKP262084:IKP262085 IKP262087:IKP262088 IKP262090:IKP262112 IKP327496:IKP327510 IKP327512:IKP327526 IKP327528:IKP327543 IKP327545:IKP327571 IKP327573:IKP327592 IKP327594:IKP327612 IKP327616:IKP327618 IKP327620:IKP327621 IKP327623:IKP327624 IKP327626:IKP327648 IKP393032:IKP393046 IKP393048:IKP393062 IKP393064:IKP393079 IKP393081:IKP393107 IKP393109:IKP393128 IKP393130:IKP393148 IKP393152:IKP393154 IKP393156:IKP393157 IKP393159:IKP393160 IKP393162:IKP393184 IKP458568:IKP458582 IKP458584:IKP458598 IKP458600:IKP458615 IKP458617:IKP458643 IKP458645:IKP458664 IKP458666:IKP458684 IKP458688:IKP458690 IKP458692:IKP458693 IKP458695:IKP458696 IKP458698:IKP458720 IKP524104:IKP524118 IKP524120:IKP524134 IKP524136:IKP524151 IKP524153:IKP524179 IKP524181:IKP524200 IKP524202:IKP524220 IKP524224:IKP524226 IKP524228:IKP524229 IKP524231:IKP524232 IKP524234:IKP524256 IKP589640:IKP589654 IKP589656:IKP589670 IKP589672:IKP589687 IKP589689:IKP589715 IKP589717:IKP589736 IKP589738:IKP589756 IKP589760:IKP589762 IKP589764:IKP589765 IKP589767:IKP589768 IKP589770:IKP589792 IKP655176:IKP655190 IKP655192:IKP655206 IKP655208:IKP655223 IKP655225:IKP655251 IKP655253:IKP655272 IKP655274:IKP655292 IKP655296:IKP655298 IKP655300:IKP655301 IKP655303:IKP655304 IKP655306:IKP655328 IKP720712:IKP720726 IKP720728:IKP720742 IKP720744:IKP720759 IKP720761:IKP720787 IKP720789:IKP720808 IKP720810:IKP720828 IKP720832:IKP720834 IKP720836:IKP720837 IKP720839:IKP720840 IKP720842:IKP720864 IKP786248:IKP786262 IKP786264:IKP786278 IKP786280:IKP786295 IKP786297:IKP786323 IKP786325:IKP786344 IKP786346:IKP786364 IKP786368:IKP786370 IKP786372:IKP786373 IKP786375:IKP786376 IKP786378:IKP786400 IKP851784:IKP851798 IKP851800:IKP851814 IKP851816:IKP851831 IKP851833:IKP851859 IKP851861:IKP851880 IKP851882:IKP851900 IKP851904:IKP851906 IKP851908:IKP851909 IKP851911:IKP851912 IKP851914:IKP851936 IKP917320:IKP917334 IKP917336:IKP917350 IKP917352:IKP917367 IKP917369:IKP917395 IKP917397:IKP917416 IKP917418:IKP917436 IKP917440:IKP917442 IKP917444:IKP917445 IKP917447:IKP917448 IKP917450:IKP917472 IKP982856:IKP982870 IKP982872:IKP982886 IKP982888:IKP982903 IKP982905:IKP982931 IKP982933:IKP982952 IKP982954:IKP982972 IKP982976:IKP982978 IKP982980:IKP982981 IKP982983:IKP982984 IKP982986:IKP983008 IUL65352:IUL65366 IUL65368:IUL65382 IUL65384:IUL65399 IUL65401:IUL65427 IUL65429:IUL65448 IUL65450:IUL65468 IUL65472:IUL65474 IUL65476:IUL65477 IUL65479:IUL65480 IUL65482:IUL65504 IUL130888:IUL130902 IUL130904:IUL130918 IUL130920:IUL130935 IUL130937:IUL130963 IUL130965:IUL130984 IUL130986:IUL131004 IUL131008:IUL131010 IUL131012:IUL131013 IUL131015:IUL131016 IUL131018:IUL131040 IUL196424:IUL196438 IUL196440:IUL196454 IUL196456:IUL196471 IUL196473:IUL196499 IUL196501:IUL196520 IUL196522:IUL196540 IUL196544:IUL196546 IUL196548:IUL196549 IUL196551:IUL196552 IUL196554:IUL196576 IUL261960:IUL261974 IUL261976:IUL261990 IUL261992:IUL262007 IUL262009:IUL262035 IUL262037:IUL262056 IUL262058:IUL262076 IUL262080:IUL262082 IUL262084:IUL262085 IUL262087:IUL262088 IUL262090:IUL262112 IUL327496:IUL327510 IUL327512:IUL327526 IUL327528:IUL327543 IUL327545:IUL327571 IUL327573:IUL327592 IUL327594:IUL327612 IUL327616:IUL327618 IUL327620:IUL327621 IUL327623:IUL327624 IUL327626:IUL327648 IUL393032:IUL393046 IUL393048:IUL393062 IUL393064:IUL393079 IUL393081:IUL393107 IUL393109:IUL393128 IUL393130:IUL393148 IUL393152:IUL393154 IUL393156:IUL393157 IUL393159:IUL393160 IUL393162:IUL393184 IUL458568:IUL458582 IUL458584:IUL458598 IUL458600:IUL458615 IUL458617:IUL458643 IUL458645:IUL458664 IUL458666:IUL458684 IUL458688:IUL458690 IUL458692:IUL458693 IUL458695:IUL458696 IUL458698:IUL458720 IUL524104:IUL524118 IUL524120:IUL524134 IUL524136:IUL524151 IUL524153:IUL524179 IUL524181:IUL524200 IUL524202:IUL524220 IUL524224:IUL524226 IUL524228:IUL524229 IUL524231:IUL524232 IUL524234:IUL524256 IUL589640:IUL589654 IUL589656:IUL589670 IUL589672:IUL589687 IUL589689:IUL589715 IUL589717:IUL589736 IUL589738:IUL589756 IUL589760:IUL589762 IUL589764:IUL589765 IUL589767:IUL589768 IUL589770:IUL589792 IUL655176:IUL655190 IUL655192:IUL655206 IUL655208:IUL655223 IUL655225:IUL655251 IUL655253:IUL655272 IUL655274:IUL655292 IUL655296:IUL655298 IUL655300:IUL655301 IUL655303:IUL655304 IUL655306:IUL655328 IUL720712:IUL720726 IUL720728:IUL720742 IUL720744:IUL720759 IUL720761:IUL720787 IUL720789:IUL720808 IUL720810:IUL720828 IUL720832:IUL720834 IUL720836:IUL720837 IUL720839:IUL720840 IUL720842:IUL720864 IUL786248:IUL786262 IUL786264:IUL786278 IUL786280:IUL786295 IUL786297:IUL786323 IUL786325:IUL786344 IUL786346:IUL786364 IUL786368:IUL786370 IUL786372:IUL786373 IUL786375:IUL786376 IUL786378:IUL786400 IUL851784:IUL851798 IUL851800:IUL851814 IUL851816:IUL851831 IUL851833:IUL851859 IUL851861:IUL851880 IUL851882:IUL851900 IUL851904:IUL851906 IUL851908:IUL851909 IUL851911:IUL851912 IUL851914:IUL851936 IUL917320:IUL917334 IUL917336:IUL917350 IUL917352:IUL917367 IUL917369:IUL917395 IUL917397:IUL917416 IUL917418:IUL917436 IUL917440:IUL917442 IUL917444:IUL917445 IUL917447:IUL917448 IUL917450:IUL917472 IUL982856:IUL982870 IUL982872:IUL982886 IUL982888:IUL982903 IUL982905:IUL982931 IUL982933:IUL982952 IUL982954:IUL982972 IUL982976:IUL982978 IUL982980:IUL982981 IUL982983:IUL982984 IUL982986:IUL983008 JEH65352:JEH65366 JEH65368:JEH65382 JEH65384:JEH65399 JEH65401:JEH65427 JEH65429:JEH65448 JEH65450:JEH65468 JEH65472:JEH65474 JEH65476:JEH65477 JEH65479:JEH65480 JEH65482:JEH65504 JEH130888:JEH130902 JEH130904:JEH130918 JEH130920:JEH130935 JEH130937:JEH130963 JEH130965:JEH130984 JEH130986:JEH131004 JEH131008:JEH131010 JEH131012:JEH131013 JEH131015:JEH131016 JEH131018:JEH131040 JEH196424:JEH196438 JEH196440:JEH196454 JEH196456:JEH196471 JEH196473:JEH196499 JEH196501:JEH196520 JEH196522:JEH196540 JEH196544:JEH196546 JEH196548:JEH196549 JEH196551:JEH196552 JEH196554:JEH196576 JEH261960:JEH261974 JEH261976:JEH261990 JEH261992:JEH262007 JEH262009:JEH262035 JEH262037:JEH262056 JEH262058:JEH262076 JEH262080:JEH262082 JEH262084:JEH262085 JEH262087:JEH262088 JEH262090:JEH262112 JEH327496:JEH327510 JEH327512:JEH327526 JEH327528:JEH327543 JEH327545:JEH327571 JEH327573:JEH327592 JEH327594:JEH327612 JEH327616:JEH327618 JEH327620:JEH327621 JEH327623:JEH327624 JEH327626:JEH327648 JEH393032:JEH393046 JEH393048:JEH393062 JEH393064:JEH393079 JEH393081:JEH393107 JEH393109:JEH393128 JEH393130:JEH393148 JEH393152:JEH393154 JEH393156:JEH393157 JEH393159:JEH393160 JEH393162:JEH393184 JEH458568:JEH458582 JEH458584:JEH458598 JEH458600:JEH458615 JEH458617:JEH458643 JEH458645:JEH458664 JEH458666:JEH458684 JEH458688:JEH458690 JEH458692:JEH458693 JEH458695:JEH458696 JEH458698:JEH458720 JEH524104:JEH524118 JEH524120:JEH524134 JEH524136:JEH524151 JEH524153:JEH524179 JEH524181:JEH524200 JEH524202:JEH524220 JEH524224:JEH524226 JEH524228:JEH524229 JEH524231:JEH524232 JEH524234:JEH524256 JEH589640:JEH589654 JEH589656:JEH589670 JEH589672:JEH589687 JEH589689:JEH589715 JEH589717:JEH589736 JEH589738:JEH589756 JEH589760:JEH589762 JEH589764:JEH589765 JEH589767:JEH589768 JEH589770:JEH589792 JEH655176:JEH655190 JEH655192:JEH655206 JEH655208:JEH655223 JEH655225:JEH655251 JEH655253:JEH655272 JEH655274:JEH655292 JEH655296:JEH655298 JEH655300:JEH655301 JEH655303:JEH655304 JEH655306:JEH655328 JEH720712:JEH720726 JEH720728:JEH720742 JEH720744:JEH720759 JEH720761:JEH720787 JEH720789:JEH720808 JEH720810:JEH720828 JEH720832:JEH720834 JEH720836:JEH720837 JEH720839:JEH720840 JEH720842:JEH720864 JEH786248:JEH786262 JEH786264:JEH786278 JEH786280:JEH786295 JEH786297:JEH786323 JEH786325:JEH786344 JEH786346:JEH786364 JEH786368:JEH786370 JEH786372:JEH786373 JEH786375:JEH786376 JEH786378:JEH786400 JEH851784:JEH851798 JEH851800:JEH851814 JEH851816:JEH851831 JEH851833:JEH851859 JEH851861:JEH851880 JEH851882:JEH851900 JEH851904:JEH851906 JEH851908:JEH851909 JEH851911:JEH851912 JEH851914:JEH851936 JEH917320:JEH917334 JEH917336:JEH917350 JEH917352:JEH917367 JEH917369:JEH917395 JEH917397:JEH917416 JEH917418:JEH917436 JEH917440:JEH917442 JEH917444:JEH917445 JEH917447:JEH917448 JEH917450:JEH917472 JEH982856:JEH982870 JEH982872:JEH982886 JEH982888:JEH982903 JEH982905:JEH982931 JEH982933:JEH982952 JEH982954:JEH982972 JEH982976:JEH982978 JEH982980:JEH982981 JEH982983:JEH982984 JEH982986:JEH983008 JOD65352:JOD65366 JOD65368:JOD65382 JOD65384:JOD65399 JOD65401:JOD65427 JOD65429:JOD65448 JOD65450:JOD65468 JOD65472:JOD65474 JOD65476:JOD65477 JOD65479:JOD65480 JOD65482:JOD65504 JOD130888:JOD130902 JOD130904:JOD130918 JOD130920:JOD130935 JOD130937:JOD130963 JOD130965:JOD130984 JOD130986:JOD131004 JOD131008:JOD131010 JOD131012:JOD131013 JOD131015:JOD131016 JOD131018:JOD131040 JOD196424:JOD196438 JOD196440:JOD196454 JOD196456:JOD196471 JOD196473:JOD196499 JOD196501:JOD196520 JOD196522:JOD196540 JOD196544:JOD196546 JOD196548:JOD196549 JOD196551:JOD196552 JOD196554:JOD196576 JOD261960:JOD261974 JOD261976:JOD261990 JOD261992:JOD262007 JOD262009:JOD262035 JOD262037:JOD262056 JOD262058:JOD262076 JOD262080:JOD262082 JOD262084:JOD262085 JOD262087:JOD262088 JOD262090:JOD262112 JOD327496:JOD327510 JOD327512:JOD327526 JOD327528:JOD327543 JOD327545:JOD327571 JOD327573:JOD327592 JOD327594:JOD327612 JOD327616:JOD327618 JOD327620:JOD327621 JOD327623:JOD327624 JOD327626:JOD327648 JOD393032:JOD393046 JOD393048:JOD393062 JOD393064:JOD393079 JOD393081:JOD393107 JOD393109:JOD393128 JOD393130:JOD393148 JOD393152:JOD393154 JOD393156:JOD393157 JOD393159:JOD393160 JOD393162:JOD393184 JOD458568:JOD458582 JOD458584:JOD458598 JOD458600:JOD458615 JOD458617:JOD458643 JOD458645:JOD458664 JOD458666:JOD458684 JOD458688:JOD458690 JOD458692:JOD458693 JOD458695:JOD458696 JOD458698:JOD458720 JOD524104:JOD524118 JOD524120:JOD524134 JOD524136:JOD524151 JOD524153:JOD524179 JOD524181:JOD524200 JOD524202:JOD524220 JOD524224:JOD524226 JOD524228:JOD524229 JOD524231:JOD524232 JOD524234:JOD524256 JOD589640:JOD589654 JOD589656:JOD589670 JOD589672:JOD589687 JOD589689:JOD589715 JOD589717:JOD589736 JOD589738:JOD589756 JOD589760:JOD589762 JOD589764:JOD589765 JOD589767:JOD589768 JOD589770:JOD589792 JOD655176:JOD655190 JOD655192:JOD655206 JOD655208:JOD655223 JOD655225:JOD655251 JOD655253:JOD655272 JOD655274:JOD655292 JOD655296:JOD655298 JOD655300:JOD655301 JOD655303:JOD655304 JOD655306:JOD655328 JOD720712:JOD720726 JOD720728:JOD720742 JOD720744:JOD720759 JOD720761:JOD720787 JOD720789:JOD720808 JOD720810:JOD720828 JOD720832:JOD720834 JOD720836:JOD720837 JOD720839:JOD720840 JOD720842:JOD720864 JOD786248:JOD786262 JOD786264:JOD786278 JOD786280:JOD786295 JOD786297:JOD786323 JOD786325:JOD786344 JOD786346:JOD786364 JOD786368:JOD786370 JOD786372:JOD786373 JOD786375:JOD786376 JOD786378:JOD786400 JOD851784:JOD851798 JOD851800:JOD851814 JOD851816:JOD851831 JOD851833:JOD851859 JOD851861:JOD851880 JOD851882:JOD851900 JOD851904:JOD851906 JOD851908:JOD851909 JOD851911:JOD851912 JOD851914:JOD851936 JOD917320:JOD917334 JOD917336:JOD917350 JOD917352:JOD917367 JOD917369:JOD917395 JOD917397:JOD917416 JOD917418:JOD917436 JOD917440:JOD917442 JOD917444:JOD917445 JOD917447:JOD917448 JOD917450:JOD917472 JOD982856:JOD982870 JOD982872:JOD982886 JOD982888:JOD982903 JOD982905:JOD982931 JOD982933:JOD982952 JOD982954:JOD982972 JOD982976:JOD982978 JOD982980:JOD982981 JOD982983:JOD982984 JOD982986:JOD983008 JXZ65352:JXZ65366 JXZ65368:JXZ65382 JXZ65384:JXZ65399 JXZ65401:JXZ65427 JXZ65429:JXZ65448 JXZ65450:JXZ65468 JXZ65472:JXZ65474 JXZ65476:JXZ65477 JXZ65479:JXZ65480 JXZ65482:JXZ65504 JXZ130888:JXZ130902 JXZ130904:JXZ130918 JXZ130920:JXZ130935 JXZ130937:JXZ130963 JXZ130965:JXZ130984 JXZ130986:JXZ131004 JXZ131008:JXZ131010 JXZ131012:JXZ131013 JXZ131015:JXZ131016 JXZ131018:JXZ131040 JXZ196424:JXZ196438 JXZ196440:JXZ196454 JXZ196456:JXZ196471 JXZ196473:JXZ196499 JXZ196501:JXZ196520 JXZ196522:JXZ196540 JXZ196544:JXZ196546 JXZ196548:JXZ196549 JXZ196551:JXZ196552 JXZ196554:JXZ196576 JXZ261960:JXZ261974 JXZ261976:JXZ261990 JXZ261992:JXZ262007 JXZ262009:JXZ262035 JXZ262037:JXZ262056 JXZ262058:JXZ262076 JXZ262080:JXZ262082 JXZ262084:JXZ262085 JXZ262087:JXZ262088 JXZ262090:JXZ262112 JXZ327496:JXZ327510 JXZ327512:JXZ327526 JXZ327528:JXZ327543 JXZ327545:JXZ327571 JXZ327573:JXZ327592 JXZ327594:JXZ327612 JXZ327616:JXZ327618 JXZ327620:JXZ327621 JXZ327623:JXZ327624 JXZ327626:JXZ327648 JXZ393032:JXZ393046 JXZ393048:JXZ393062 JXZ393064:JXZ393079 JXZ393081:JXZ393107 JXZ393109:JXZ393128 JXZ393130:JXZ393148 JXZ393152:JXZ393154 JXZ393156:JXZ393157 JXZ393159:JXZ393160 JXZ393162:JXZ393184 JXZ458568:JXZ458582 JXZ458584:JXZ458598 JXZ458600:JXZ458615 JXZ458617:JXZ458643 JXZ458645:JXZ458664 JXZ458666:JXZ458684 JXZ458688:JXZ458690 JXZ458692:JXZ458693 JXZ458695:JXZ458696 JXZ458698:JXZ458720 JXZ524104:JXZ524118 JXZ524120:JXZ524134 JXZ524136:JXZ524151 JXZ524153:JXZ524179 JXZ524181:JXZ524200 JXZ524202:JXZ524220 JXZ524224:JXZ524226 JXZ524228:JXZ524229 JXZ524231:JXZ524232 JXZ524234:JXZ524256 JXZ589640:JXZ589654 JXZ589656:JXZ589670 JXZ589672:JXZ589687 JXZ589689:JXZ589715 JXZ589717:JXZ589736 JXZ589738:JXZ589756 JXZ589760:JXZ589762 JXZ589764:JXZ589765 JXZ589767:JXZ589768 JXZ589770:JXZ589792 JXZ655176:JXZ655190 JXZ655192:JXZ655206 JXZ655208:JXZ655223 JXZ655225:JXZ655251 JXZ655253:JXZ655272 JXZ655274:JXZ655292 JXZ655296:JXZ655298 JXZ655300:JXZ655301 JXZ655303:JXZ655304 JXZ655306:JXZ655328 JXZ720712:JXZ720726 JXZ720728:JXZ720742 JXZ720744:JXZ720759 JXZ720761:JXZ720787 JXZ720789:JXZ720808 JXZ720810:JXZ720828 JXZ720832:JXZ720834 JXZ720836:JXZ720837 JXZ720839:JXZ720840 JXZ720842:JXZ720864 JXZ786248:JXZ786262 JXZ786264:JXZ786278 JXZ786280:JXZ786295 JXZ786297:JXZ786323 JXZ786325:JXZ786344 JXZ786346:JXZ786364 JXZ786368:JXZ786370 JXZ786372:JXZ786373 JXZ786375:JXZ786376 JXZ786378:JXZ786400 JXZ851784:JXZ851798 JXZ851800:JXZ851814 JXZ851816:JXZ851831 JXZ851833:JXZ851859 JXZ851861:JXZ851880 JXZ851882:JXZ851900 JXZ851904:JXZ851906 JXZ851908:JXZ851909 JXZ851911:JXZ851912 JXZ851914:JXZ851936 JXZ917320:JXZ917334 JXZ917336:JXZ917350 JXZ917352:JXZ917367 JXZ917369:JXZ917395 JXZ917397:JXZ917416 JXZ917418:JXZ917436 JXZ917440:JXZ917442 JXZ917444:JXZ917445 JXZ917447:JXZ917448 JXZ917450:JXZ917472 JXZ982856:JXZ982870 JXZ982872:JXZ982886 JXZ982888:JXZ982903 JXZ982905:JXZ982931 JXZ982933:JXZ982952 JXZ982954:JXZ982972 JXZ982976:JXZ982978 JXZ982980:JXZ982981 JXZ982983:JXZ982984 JXZ982986:JXZ983008 KHV65352:KHV65366 KHV65368:KHV65382 KHV65384:KHV65399 KHV65401:KHV65427 KHV65429:KHV65448 KHV65450:KHV65468 KHV65472:KHV65474 KHV65476:KHV65477 KHV65479:KHV65480 KHV65482:KHV65504 KHV130888:KHV130902 KHV130904:KHV130918 KHV130920:KHV130935 KHV130937:KHV130963 KHV130965:KHV130984 KHV130986:KHV131004 KHV131008:KHV131010 KHV131012:KHV131013 KHV131015:KHV131016 KHV131018:KHV131040 KHV196424:KHV196438 KHV196440:KHV196454 KHV196456:KHV196471 KHV196473:KHV196499 KHV196501:KHV196520 KHV196522:KHV196540 KHV196544:KHV196546 KHV196548:KHV196549 KHV196551:KHV196552 KHV196554:KHV196576 KHV261960:KHV261974 KHV261976:KHV261990 KHV261992:KHV262007 KHV262009:KHV262035 KHV262037:KHV262056 KHV262058:KHV262076 KHV262080:KHV262082 KHV262084:KHV262085 KHV262087:KHV262088 KHV262090:KHV262112 KHV327496:KHV327510 KHV327512:KHV327526 KHV327528:KHV327543 KHV327545:KHV327571 KHV327573:KHV327592 KHV327594:KHV327612 KHV327616:KHV327618 KHV327620:KHV327621 KHV327623:KHV327624 KHV327626:KHV327648 KHV393032:KHV393046 KHV393048:KHV393062 KHV393064:KHV393079 KHV393081:KHV393107 KHV393109:KHV393128 KHV393130:KHV393148 KHV393152:KHV393154 KHV393156:KHV393157 KHV393159:KHV393160 KHV393162:KHV393184 KHV458568:KHV458582 KHV458584:KHV458598 KHV458600:KHV458615 KHV458617:KHV458643 KHV458645:KHV458664 KHV458666:KHV458684 KHV458688:KHV458690 KHV458692:KHV458693 KHV458695:KHV458696 KHV458698:KHV458720 KHV524104:KHV524118 KHV524120:KHV524134 KHV524136:KHV524151 KHV524153:KHV524179 KHV524181:KHV524200 KHV524202:KHV524220 KHV524224:KHV524226 KHV524228:KHV524229 KHV524231:KHV524232 KHV524234:KHV524256 KHV589640:KHV589654 KHV589656:KHV589670 KHV589672:KHV589687 KHV589689:KHV589715 KHV589717:KHV589736 KHV589738:KHV589756 KHV589760:KHV589762 KHV589764:KHV589765 KHV589767:KHV589768 KHV589770:KHV589792 KHV655176:KHV655190 KHV655192:KHV655206 KHV655208:KHV655223 KHV655225:KHV655251 KHV655253:KHV655272 KHV655274:KHV655292 KHV655296:KHV655298 KHV655300:KHV655301 KHV655303:KHV655304 KHV655306:KHV655328 KHV720712:KHV720726 KHV720728:KHV720742 KHV720744:KHV720759 KHV720761:KHV720787 KHV720789:KHV720808 KHV720810:KHV720828 KHV720832:KHV720834 KHV720836:KHV720837 KHV720839:KHV720840 KHV720842:KHV720864 KHV786248:KHV786262 KHV786264:KHV786278 KHV786280:KHV786295 KHV786297:KHV786323 KHV786325:KHV786344 KHV786346:KHV786364 KHV786368:KHV786370 KHV786372:KHV786373 KHV786375:KHV786376 KHV786378:KHV786400 KHV851784:KHV851798 KHV851800:KHV851814 KHV851816:KHV851831 KHV851833:KHV851859 KHV851861:KHV851880 KHV851882:KHV851900 KHV851904:KHV851906 KHV851908:KHV851909 KHV851911:KHV851912 KHV851914:KHV851936 KHV917320:KHV917334 KHV917336:KHV917350 KHV917352:KHV917367 KHV917369:KHV917395 KHV917397:KHV917416 KHV917418:KHV917436 KHV917440:KHV917442 KHV917444:KHV917445 KHV917447:KHV917448 KHV917450:KHV917472 KHV982856:KHV982870 KHV982872:KHV982886 KHV982888:KHV982903 KHV982905:KHV982931 KHV982933:KHV982952 KHV982954:KHV982972 KHV982976:KHV982978 KHV982980:KHV982981 KHV982983:KHV982984 KHV982986:KHV983008 KRR65352:KRR65366 KRR65368:KRR65382 KRR65384:KRR65399 KRR65401:KRR65427 KRR65429:KRR65448 KRR65450:KRR65468 KRR65472:KRR65474 KRR65476:KRR65477 KRR65479:KRR65480 KRR65482:KRR65504 KRR130888:KRR130902 KRR130904:KRR130918 KRR130920:KRR130935 KRR130937:KRR130963 KRR130965:KRR130984 KRR130986:KRR131004 KRR131008:KRR131010 KRR131012:KRR131013 KRR131015:KRR131016 KRR131018:KRR131040 KRR196424:KRR196438 KRR196440:KRR196454 KRR196456:KRR196471 KRR196473:KRR196499 KRR196501:KRR196520 KRR196522:KRR196540 KRR196544:KRR196546 KRR196548:KRR196549 KRR196551:KRR196552 KRR196554:KRR196576 KRR261960:KRR261974 KRR261976:KRR261990 KRR261992:KRR262007 KRR262009:KRR262035 KRR262037:KRR262056 KRR262058:KRR262076 KRR262080:KRR262082 KRR262084:KRR262085 KRR262087:KRR262088 KRR262090:KRR262112 KRR327496:KRR327510 KRR327512:KRR327526 KRR327528:KRR327543 KRR327545:KRR327571 KRR327573:KRR327592 KRR327594:KRR327612 KRR327616:KRR327618 KRR327620:KRR327621 KRR327623:KRR327624 KRR327626:KRR327648 KRR393032:KRR393046 KRR393048:KRR393062 KRR393064:KRR393079 KRR393081:KRR393107 KRR393109:KRR393128 KRR393130:KRR393148 KRR393152:KRR393154 KRR393156:KRR393157 KRR393159:KRR393160 KRR393162:KRR393184 KRR458568:KRR458582 KRR458584:KRR458598 KRR458600:KRR458615 KRR458617:KRR458643 KRR458645:KRR458664 KRR458666:KRR458684 KRR458688:KRR458690 KRR458692:KRR458693 KRR458695:KRR458696 KRR458698:KRR458720 KRR524104:KRR524118 KRR524120:KRR524134 KRR524136:KRR524151 KRR524153:KRR524179 KRR524181:KRR524200 KRR524202:KRR524220 KRR524224:KRR524226 KRR524228:KRR524229 KRR524231:KRR524232 KRR524234:KRR524256 KRR589640:KRR589654 KRR589656:KRR589670 KRR589672:KRR589687 KRR589689:KRR589715 KRR589717:KRR589736 KRR589738:KRR589756 KRR589760:KRR589762 KRR589764:KRR589765 KRR589767:KRR589768 KRR589770:KRR589792 KRR655176:KRR655190 KRR655192:KRR655206 KRR655208:KRR655223 KRR655225:KRR655251 KRR655253:KRR655272 KRR655274:KRR655292 KRR655296:KRR655298 KRR655300:KRR655301 KRR655303:KRR655304 KRR655306:KRR655328 KRR720712:KRR720726 KRR720728:KRR720742 KRR720744:KRR720759 KRR720761:KRR720787 KRR720789:KRR720808 KRR720810:KRR720828 KRR720832:KRR720834 KRR720836:KRR720837 KRR720839:KRR720840 KRR720842:KRR720864 KRR786248:KRR786262 KRR786264:KRR786278 KRR786280:KRR786295 KRR786297:KRR786323 KRR786325:KRR786344 KRR786346:KRR786364 KRR786368:KRR786370 KRR786372:KRR786373 KRR786375:KRR786376 KRR786378:KRR786400 KRR851784:KRR851798 KRR851800:KRR851814 KRR851816:KRR851831 KRR851833:KRR851859 KRR851861:KRR851880 KRR851882:KRR851900 KRR851904:KRR851906 KRR851908:KRR851909 KRR851911:KRR851912 KRR851914:KRR851936 KRR917320:KRR917334 KRR917336:KRR917350 KRR917352:KRR917367 KRR917369:KRR917395 KRR917397:KRR917416 KRR917418:KRR917436 KRR917440:KRR917442 KRR917444:KRR917445 KRR917447:KRR917448 KRR917450:KRR917472 KRR982856:KRR982870 KRR982872:KRR982886 KRR982888:KRR982903 KRR982905:KRR982931 KRR982933:KRR982952 KRR982954:KRR982972 KRR982976:KRR982978 KRR982980:KRR982981 KRR982983:KRR982984 KRR982986:KRR983008 LBN65352:LBN65366 LBN65368:LBN65382 LBN65384:LBN65399 LBN65401:LBN65427 LBN65429:LBN65448 LBN65450:LBN65468 LBN65472:LBN65474 LBN65476:LBN65477 LBN65479:LBN65480 LBN65482:LBN65504 LBN130888:LBN130902 LBN130904:LBN130918 LBN130920:LBN130935 LBN130937:LBN130963 LBN130965:LBN130984 LBN130986:LBN131004 LBN131008:LBN131010 LBN131012:LBN131013 LBN131015:LBN131016 LBN131018:LBN131040 LBN196424:LBN196438 LBN196440:LBN196454 LBN196456:LBN196471 LBN196473:LBN196499 LBN196501:LBN196520 LBN196522:LBN196540 LBN196544:LBN196546 LBN196548:LBN196549 LBN196551:LBN196552 LBN196554:LBN196576 LBN261960:LBN261974 LBN261976:LBN261990 LBN261992:LBN262007 LBN262009:LBN262035 LBN262037:LBN262056 LBN262058:LBN262076 LBN262080:LBN262082 LBN262084:LBN262085 LBN262087:LBN262088 LBN262090:LBN262112 LBN327496:LBN327510 LBN327512:LBN327526 LBN327528:LBN327543 LBN327545:LBN327571 LBN327573:LBN327592 LBN327594:LBN327612 LBN327616:LBN327618 LBN327620:LBN327621 LBN327623:LBN327624 LBN327626:LBN327648 LBN393032:LBN393046 LBN393048:LBN393062 LBN393064:LBN393079 LBN393081:LBN393107 LBN393109:LBN393128 LBN393130:LBN393148 LBN393152:LBN393154 LBN393156:LBN393157 LBN393159:LBN393160 LBN393162:LBN393184 LBN458568:LBN458582 LBN458584:LBN458598 LBN458600:LBN458615 LBN458617:LBN458643 LBN458645:LBN458664 LBN458666:LBN458684 LBN458688:LBN458690 LBN458692:LBN458693 LBN458695:LBN458696 LBN458698:LBN458720 LBN524104:LBN524118 LBN524120:LBN524134 LBN524136:LBN524151 LBN524153:LBN524179 LBN524181:LBN524200 LBN524202:LBN524220 LBN524224:LBN524226 LBN524228:LBN524229 LBN524231:LBN524232 LBN524234:LBN524256 LBN589640:LBN589654 LBN589656:LBN589670 LBN589672:LBN589687 LBN589689:LBN589715 LBN589717:LBN589736 LBN589738:LBN589756 LBN589760:LBN589762 LBN589764:LBN589765 LBN589767:LBN589768 LBN589770:LBN589792 LBN655176:LBN655190 LBN655192:LBN655206 LBN655208:LBN655223 LBN655225:LBN655251 LBN655253:LBN655272 LBN655274:LBN655292 LBN655296:LBN655298 LBN655300:LBN655301 LBN655303:LBN655304 LBN655306:LBN655328 LBN720712:LBN720726 LBN720728:LBN720742 LBN720744:LBN720759 LBN720761:LBN720787 LBN720789:LBN720808 LBN720810:LBN720828 LBN720832:LBN720834 LBN720836:LBN720837 LBN720839:LBN720840 LBN720842:LBN720864 LBN786248:LBN786262 LBN786264:LBN786278 LBN786280:LBN786295 LBN786297:LBN786323 LBN786325:LBN786344 LBN786346:LBN786364 LBN786368:LBN786370 LBN786372:LBN786373 LBN786375:LBN786376 LBN786378:LBN786400 LBN851784:LBN851798 LBN851800:LBN851814 LBN851816:LBN851831 LBN851833:LBN851859 LBN851861:LBN851880 LBN851882:LBN851900 LBN851904:LBN851906 LBN851908:LBN851909 LBN851911:LBN851912 LBN851914:LBN851936 LBN917320:LBN917334 LBN917336:LBN917350 LBN917352:LBN917367 LBN917369:LBN917395 LBN917397:LBN917416 LBN917418:LBN917436 LBN917440:LBN917442 LBN917444:LBN917445 LBN917447:LBN917448 LBN917450:LBN917472 LBN982856:LBN982870 LBN982872:LBN982886 LBN982888:LBN982903 LBN982905:LBN982931 LBN982933:LBN982952 LBN982954:LBN982972 LBN982976:LBN982978 LBN982980:LBN982981 LBN982983:LBN982984 LBN982986:LBN983008 LLJ65352:LLJ65366 LLJ65368:LLJ65382 LLJ65384:LLJ65399 LLJ65401:LLJ65427 LLJ65429:LLJ65448 LLJ65450:LLJ65468 LLJ65472:LLJ65474 LLJ65476:LLJ65477 LLJ65479:LLJ65480 LLJ65482:LLJ65504 LLJ130888:LLJ130902 LLJ130904:LLJ130918 LLJ130920:LLJ130935 LLJ130937:LLJ130963 LLJ130965:LLJ130984 LLJ130986:LLJ131004 LLJ131008:LLJ131010 LLJ131012:LLJ131013 LLJ131015:LLJ131016 LLJ131018:LLJ131040 LLJ196424:LLJ196438 LLJ196440:LLJ196454 LLJ196456:LLJ196471 LLJ196473:LLJ196499 LLJ196501:LLJ196520 LLJ196522:LLJ196540 LLJ196544:LLJ196546 LLJ196548:LLJ196549 LLJ196551:LLJ196552 LLJ196554:LLJ196576 LLJ261960:LLJ261974 LLJ261976:LLJ261990 LLJ261992:LLJ262007 LLJ262009:LLJ262035 LLJ262037:LLJ262056 LLJ262058:LLJ262076 LLJ262080:LLJ262082 LLJ262084:LLJ262085 LLJ262087:LLJ262088 LLJ262090:LLJ262112 LLJ327496:LLJ327510 LLJ327512:LLJ327526 LLJ327528:LLJ327543 LLJ327545:LLJ327571 LLJ327573:LLJ327592 LLJ327594:LLJ327612 LLJ327616:LLJ327618 LLJ327620:LLJ327621 LLJ327623:LLJ327624 LLJ327626:LLJ327648 LLJ393032:LLJ393046 LLJ393048:LLJ393062 LLJ393064:LLJ393079 LLJ393081:LLJ393107 LLJ393109:LLJ393128 LLJ393130:LLJ393148 LLJ393152:LLJ393154 LLJ393156:LLJ393157 LLJ393159:LLJ393160 LLJ393162:LLJ393184 LLJ458568:LLJ458582 LLJ458584:LLJ458598 LLJ458600:LLJ458615 LLJ458617:LLJ458643 LLJ458645:LLJ458664 LLJ458666:LLJ458684 LLJ458688:LLJ458690 LLJ458692:LLJ458693 LLJ458695:LLJ458696 LLJ458698:LLJ458720 LLJ524104:LLJ524118 LLJ524120:LLJ524134 LLJ524136:LLJ524151 LLJ524153:LLJ524179 LLJ524181:LLJ524200 LLJ524202:LLJ524220 LLJ524224:LLJ524226 LLJ524228:LLJ524229 LLJ524231:LLJ524232 LLJ524234:LLJ524256 LLJ589640:LLJ589654 LLJ589656:LLJ589670 LLJ589672:LLJ589687 LLJ589689:LLJ589715 LLJ589717:LLJ589736 LLJ589738:LLJ589756 LLJ589760:LLJ589762 LLJ589764:LLJ589765 LLJ589767:LLJ589768 LLJ589770:LLJ589792 LLJ655176:LLJ655190 LLJ655192:LLJ655206 LLJ655208:LLJ655223 LLJ655225:LLJ655251 LLJ655253:LLJ655272 LLJ655274:LLJ655292 LLJ655296:LLJ655298 LLJ655300:LLJ655301 LLJ655303:LLJ655304 LLJ655306:LLJ655328 LLJ720712:LLJ720726 LLJ720728:LLJ720742 LLJ720744:LLJ720759 LLJ720761:LLJ720787 LLJ720789:LLJ720808 LLJ720810:LLJ720828 LLJ720832:LLJ720834 LLJ720836:LLJ720837 LLJ720839:LLJ720840 LLJ720842:LLJ720864 LLJ786248:LLJ786262 LLJ786264:LLJ786278 LLJ786280:LLJ786295 LLJ786297:LLJ786323 LLJ786325:LLJ786344 LLJ786346:LLJ786364 LLJ786368:LLJ786370 LLJ786372:LLJ786373 LLJ786375:LLJ786376 LLJ786378:LLJ786400 LLJ851784:LLJ851798 LLJ851800:LLJ851814 LLJ851816:LLJ851831 LLJ851833:LLJ851859 LLJ851861:LLJ851880 LLJ851882:LLJ851900 LLJ851904:LLJ851906 LLJ851908:LLJ851909 LLJ851911:LLJ851912 LLJ851914:LLJ851936 LLJ917320:LLJ917334 LLJ917336:LLJ917350 LLJ917352:LLJ917367 LLJ917369:LLJ917395 LLJ917397:LLJ917416 LLJ917418:LLJ917436 LLJ917440:LLJ917442 LLJ917444:LLJ917445 LLJ917447:LLJ917448 LLJ917450:LLJ917472 LLJ982856:LLJ982870 LLJ982872:LLJ982886 LLJ982888:LLJ982903 LLJ982905:LLJ982931 LLJ982933:LLJ982952 LLJ982954:LLJ982972 LLJ982976:LLJ982978 LLJ982980:LLJ982981 LLJ982983:LLJ982984 LLJ982986:LLJ983008 LVF65352:LVF65366 LVF65368:LVF65382 LVF65384:LVF65399 LVF65401:LVF65427 LVF65429:LVF65448 LVF65450:LVF65468 LVF65472:LVF65474 LVF65476:LVF65477 LVF65479:LVF65480 LVF65482:LVF65504 LVF130888:LVF130902 LVF130904:LVF130918 LVF130920:LVF130935 LVF130937:LVF130963 LVF130965:LVF130984 LVF130986:LVF131004 LVF131008:LVF131010 LVF131012:LVF131013 LVF131015:LVF131016 LVF131018:LVF131040 LVF196424:LVF196438 LVF196440:LVF196454 LVF196456:LVF196471 LVF196473:LVF196499 LVF196501:LVF196520 LVF196522:LVF196540 LVF196544:LVF196546 LVF196548:LVF196549 LVF196551:LVF196552 LVF196554:LVF196576 LVF261960:LVF261974 LVF261976:LVF261990 LVF261992:LVF262007 LVF262009:LVF262035 LVF262037:LVF262056 LVF262058:LVF262076 LVF262080:LVF262082 LVF262084:LVF262085 LVF262087:LVF262088 LVF262090:LVF262112 LVF327496:LVF327510 LVF327512:LVF327526 LVF327528:LVF327543 LVF327545:LVF327571 LVF327573:LVF327592 LVF327594:LVF327612 LVF327616:LVF327618 LVF327620:LVF327621 LVF327623:LVF327624 LVF327626:LVF327648 LVF393032:LVF393046 LVF393048:LVF393062 LVF393064:LVF393079 LVF393081:LVF393107 LVF393109:LVF393128 LVF393130:LVF393148 LVF393152:LVF393154 LVF393156:LVF393157 LVF393159:LVF393160 LVF393162:LVF393184 LVF458568:LVF458582 LVF458584:LVF458598 LVF458600:LVF458615 LVF458617:LVF458643 LVF458645:LVF458664 LVF458666:LVF458684 LVF458688:LVF458690 LVF458692:LVF458693 LVF458695:LVF458696 LVF458698:LVF458720 LVF524104:LVF524118 LVF524120:LVF524134 LVF524136:LVF524151 LVF524153:LVF524179 LVF524181:LVF524200 LVF524202:LVF524220 LVF524224:LVF524226 LVF524228:LVF524229 LVF524231:LVF524232 LVF524234:LVF524256 LVF589640:LVF589654 LVF589656:LVF589670 LVF589672:LVF589687 LVF589689:LVF589715 LVF589717:LVF589736 LVF589738:LVF589756 LVF589760:LVF589762 LVF589764:LVF589765 LVF589767:LVF589768 LVF589770:LVF589792 LVF655176:LVF655190 LVF655192:LVF655206 LVF655208:LVF655223 LVF655225:LVF655251 LVF655253:LVF655272 LVF655274:LVF655292 LVF655296:LVF655298 LVF655300:LVF655301 LVF655303:LVF655304 LVF655306:LVF655328 LVF720712:LVF720726 LVF720728:LVF720742 LVF720744:LVF720759 LVF720761:LVF720787 LVF720789:LVF720808 LVF720810:LVF720828 LVF720832:LVF720834 LVF720836:LVF720837 LVF720839:LVF720840 LVF720842:LVF720864 LVF786248:LVF786262 LVF786264:LVF786278 LVF786280:LVF786295 LVF786297:LVF786323 LVF786325:LVF786344 LVF786346:LVF786364 LVF786368:LVF786370 LVF786372:LVF786373 LVF786375:LVF786376 LVF786378:LVF786400 LVF851784:LVF851798 LVF851800:LVF851814 LVF851816:LVF851831 LVF851833:LVF851859 LVF851861:LVF851880 LVF851882:LVF851900 LVF851904:LVF851906 LVF851908:LVF851909 LVF851911:LVF851912 LVF851914:LVF851936 LVF917320:LVF917334 LVF917336:LVF917350 LVF917352:LVF917367 LVF917369:LVF917395 LVF917397:LVF917416 LVF917418:LVF917436 LVF917440:LVF917442 LVF917444:LVF917445 LVF917447:LVF917448 LVF917450:LVF917472 LVF982856:LVF982870 LVF982872:LVF982886 LVF982888:LVF982903 LVF982905:LVF982931 LVF982933:LVF982952 LVF982954:LVF982972 LVF982976:LVF982978 LVF982980:LVF982981 LVF982983:LVF982984 LVF982986:LVF983008 MFB65352:MFB65366 MFB65368:MFB65382 MFB65384:MFB65399 MFB65401:MFB65427 MFB65429:MFB65448 MFB65450:MFB65468 MFB65472:MFB65474 MFB65476:MFB65477 MFB65479:MFB65480 MFB65482:MFB65504 MFB130888:MFB130902 MFB130904:MFB130918 MFB130920:MFB130935 MFB130937:MFB130963 MFB130965:MFB130984 MFB130986:MFB131004 MFB131008:MFB131010 MFB131012:MFB131013 MFB131015:MFB131016 MFB131018:MFB131040 MFB196424:MFB196438 MFB196440:MFB196454 MFB196456:MFB196471 MFB196473:MFB196499 MFB196501:MFB196520 MFB196522:MFB196540 MFB196544:MFB196546 MFB196548:MFB196549 MFB196551:MFB196552 MFB196554:MFB196576 MFB261960:MFB261974 MFB261976:MFB261990 MFB261992:MFB262007 MFB262009:MFB262035 MFB262037:MFB262056 MFB262058:MFB262076 MFB262080:MFB262082 MFB262084:MFB262085 MFB262087:MFB262088 MFB262090:MFB262112 MFB327496:MFB327510 MFB327512:MFB327526 MFB327528:MFB327543 MFB327545:MFB327571 MFB327573:MFB327592 MFB327594:MFB327612 MFB327616:MFB327618 MFB327620:MFB327621 MFB327623:MFB327624 MFB327626:MFB327648 MFB393032:MFB393046 MFB393048:MFB393062 MFB393064:MFB393079 MFB393081:MFB393107 MFB393109:MFB393128 MFB393130:MFB393148 MFB393152:MFB393154 MFB393156:MFB393157 MFB393159:MFB393160 MFB393162:MFB393184 MFB458568:MFB458582 MFB458584:MFB458598 MFB458600:MFB458615 MFB458617:MFB458643 MFB458645:MFB458664 MFB458666:MFB458684 MFB458688:MFB458690 MFB458692:MFB458693 MFB458695:MFB458696 MFB458698:MFB458720 MFB524104:MFB524118 MFB524120:MFB524134 MFB524136:MFB524151 MFB524153:MFB524179 MFB524181:MFB524200 MFB524202:MFB524220 MFB524224:MFB524226 MFB524228:MFB524229 MFB524231:MFB524232 MFB524234:MFB524256 MFB589640:MFB589654 MFB589656:MFB589670 MFB589672:MFB589687 MFB589689:MFB589715 MFB589717:MFB589736 MFB589738:MFB589756 MFB589760:MFB589762 MFB589764:MFB589765 MFB589767:MFB589768 MFB589770:MFB589792 MFB655176:MFB655190 MFB655192:MFB655206 MFB655208:MFB655223 MFB655225:MFB655251 MFB655253:MFB655272 MFB655274:MFB655292 MFB655296:MFB655298 MFB655300:MFB655301 MFB655303:MFB655304 MFB655306:MFB655328 MFB720712:MFB720726 MFB720728:MFB720742 MFB720744:MFB720759 MFB720761:MFB720787 MFB720789:MFB720808 MFB720810:MFB720828 MFB720832:MFB720834 MFB720836:MFB720837 MFB720839:MFB720840 MFB720842:MFB720864 MFB786248:MFB786262 MFB786264:MFB786278 MFB786280:MFB786295 MFB786297:MFB786323 MFB786325:MFB786344 MFB786346:MFB786364 MFB786368:MFB786370 MFB786372:MFB786373 MFB786375:MFB786376 MFB786378:MFB786400 MFB851784:MFB851798 MFB851800:MFB851814 MFB851816:MFB851831 MFB851833:MFB851859 MFB851861:MFB851880 MFB851882:MFB851900 MFB851904:MFB851906 MFB851908:MFB851909 MFB851911:MFB851912 MFB851914:MFB851936 MFB917320:MFB917334 MFB917336:MFB917350 MFB917352:MFB917367 MFB917369:MFB917395 MFB917397:MFB917416 MFB917418:MFB917436 MFB917440:MFB917442 MFB917444:MFB917445 MFB917447:MFB917448 MFB917450:MFB917472 MFB982856:MFB982870 MFB982872:MFB982886 MFB982888:MFB982903 MFB982905:MFB982931 MFB982933:MFB982952 MFB982954:MFB982972 MFB982976:MFB982978 MFB982980:MFB982981 MFB982983:MFB982984 MFB982986:MFB983008 MOX65352:MOX65366 MOX65368:MOX65382 MOX65384:MOX65399 MOX65401:MOX65427 MOX65429:MOX65448 MOX65450:MOX65468 MOX65472:MOX65474 MOX65476:MOX65477 MOX65479:MOX65480 MOX65482:MOX65504 MOX130888:MOX130902 MOX130904:MOX130918 MOX130920:MOX130935 MOX130937:MOX130963 MOX130965:MOX130984 MOX130986:MOX131004 MOX131008:MOX131010 MOX131012:MOX131013 MOX131015:MOX131016 MOX131018:MOX131040 MOX196424:MOX196438 MOX196440:MOX196454 MOX196456:MOX196471 MOX196473:MOX196499 MOX196501:MOX196520 MOX196522:MOX196540 MOX196544:MOX196546 MOX196548:MOX196549 MOX196551:MOX196552 MOX196554:MOX196576 MOX261960:MOX261974 MOX261976:MOX261990 MOX261992:MOX262007 MOX262009:MOX262035 MOX262037:MOX262056 MOX262058:MOX262076 MOX262080:MOX262082 MOX262084:MOX262085 MOX262087:MOX262088 MOX262090:MOX262112 MOX327496:MOX327510 MOX327512:MOX327526 MOX327528:MOX327543 MOX327545:MOX327571 MOX327573:MOX327592 MOX327594:MOX327612 MOX327616:MOX327618 MOX327620:MOX327621 MOX327623:MOX327624 MOX327626:MOX327648 MOX393032:MOX393046 MOX393048:MOX393062 MOX393064:MOX393079 MOX393081:MOX393107 MOX393109:MOX393128 MOX393130:MOX393148 MOX393152:MOX393154 MOX393156:MOX393157 MOX393159:MOX393160 MOX393162:MOX393184 MOX458568:MOX458582 MOX458584:MOX458598 MOX458600:MOX458615 MOX458617:MOX458643 MOX458645:MOX458664 MOX458666:MOX458684 MOX458688:MOX458690 MOX458692:MOX458693 MOX458695:MOX458696 MOX458698:MOX458720 MOX524104:MOX524118 MOX524120:MOX524134 MOX524136:MOX524151 MOX524153:MOX524179 MOX524181:MOX524200 MOX524202:MOX524220 MOX524224:MOX524226 MOX524228:MOX524229 MOX524231:MOX524232 MOX524234:MOX524256 MOX589640:MOX589654 MOX589656:MOX589670 MOX589672:MOX589687 MOX589689:MOX589715 MOX589717:MOX589736 MOX589738:MOX589756 MOX589760:MOX589762 MOX589764:MOX589765 MOX589767:MOX589768 MOX589770:MOX589792 MOX655176:MOX655190 MOX655192:MOX655206 MOX655208:MOX655223 MOX655225:MOX655251 MOX655253:MOX655272 MOX655274:MOX655292 MOX655296:MOX655298 MOX655300:MOX655301 MOX655303:MOX655304 MOX655306:MOX655328 MOX720712:MOX720726 MOX720728:MOX720742 MOX720744:MOX720759 MOX720761:MOX720787 MOX720789:MOX720808 MOX720810:MOX720828 MOX720832:MOX720834 MOX720836:MOX720837 MOX720839:MOX720840 MOX720842:MOX720864 MOX786248:MOX786262 MOX786264:MOX786278 MOX786280:MOX786295 MOX786297:MOX786323 MOX786325:MOX786344 MOX786346:MOX786364 MOX786368:MOX786370 MOX786372:MOX786373 MOX786375:MOX786376 MOX786378:MOX786400 MOX851784:MOX851798 MOX851800:MOX851814 MOX851816:MOX851831 MOX851833:MOX851859 MOX851861:MOX851880 MOX851882:MOX851900 MOX851904:MOX851906 MOX851908:MOX851909 MOX851911:MOX851912 MOX851914:MOX851936 MOX917320:MOX917334 MOX917336:MOX917350 MOX917352:MOX917367 MOX917369:MOX917395 MOX917397:MOX917416 MOX917418:MOX917436 MOX917440:MOX917442 MOX917444:MOX917445 MOX917447:MOX917448 MOX917450:MOX917472 MOX982856:MOX982870 MOX982872:MOX982886 MOX982888:MOX982903 MOX982905:MOX982931 MOX982933:MOX982952 MOX982954:MOX982972 MOX982976:MOX982978 MOX982980:MOX982981 MOX982983:MOX982984 MOX982986:MOX983008 MYT65352:MYT65366 MYT65368:MYT65382 MYT65384:MYT65399 MYT65401:MYT65427 MYT65429:MYT65448 MYT65450:MYT65468 MYT65472:MYT65474 MYT65476:MYT65477 MYT65479:MYT65480 MYT65482:MYT65504 MYT130888:MYT130902 MYT130904:MYT130918 MYT130920:MYT130935 MYT130937:MYT130963 MYT130965:MYT130984 MYT130986:MYT131004 MYT131008:MYT131010 MYT131012:MYT131013 MYT131015:MYT131016 MYT131018:MYT131040 MYT196424:MYT196438 MYT196440:MYT196454 MYT196456:MYT196471 MYT196473:MYT196499 MYT196501:MYT196520 MYT196522:MYT196540 MYT196544:MYT196546 MYT196548:MYT196549 MYT196551:MYT196552 MYT196554:MYT196576 MYT261960:MYT261974 MYT261976:MYT261990 MYT261992:MYT262007 MYT262009:MYT262035 MYT262037:MYT262056 MYT262058:MYT262076 MYT262080:MYT262082 MYT262084:MYT262085 MYT262087:MYT262088 MYT262090:MYT262112 MYT327496:MYT327510 MYT327512:MYT327526 MYT327528:MYT327543 MYT327545:MYT327571 MYT327573:MYT327592 MYT327594:MYT327612 MYT327616:MYT327618 MYT327620:MYT327621 MYT327623:MYT327624 MYT327626:MYT327648 MYT393032:MYT393046 MYT393048:MYT393062 MYT393064:MYT393079 MYT393081:MYT393107 MYT393109:MYT393128 MYT393130:MYT393148 MYT393152:MYT393154 MYT393156:MYT393157 MYT393159:MYT393160 MYT393162:MYT393184 MYT458568:MYT458582 MYT458584:MYT458598 MYT458600:MYT458615 MYT458617:MYT458643 MYT458645:MYT458664 MYT458666:MYT458684 MYT458688:MYT458690 MYT458692:MYT458693 MYT458695:MYT458696 MYT458698:MYT458720 MYT524104:MYT524118 MYT524120:MYT524134 MYT524136:MYT524151 MYT524153:MYT524179 MYT524181:MYT524200 MYT524202:MYT524220 MYT524224:MYT524226 MYT524228:MYT524229 MYT524231:MYT524232 MYT524234:MYT524256 MYT589640:MYT589654 MYT589656:MYT589670 MYT589672:MYT589687 MYT589689:MYT589715 MYT589717:MYT589736 MYT589738:MYT589756 MYT589760:MYT589762 MYT589764:MYT589765 MYT589767:MYT589768 MYT589770:MYT589792 MYT655176:MYT655190 MYT655192:MYT655206 MYT655208:MYT655223 MYT655225:MYT655251 MYT655253:MYT655272 MYT655274:MYT655292 MYT655296:MYT655298 MYT655300:MYT655301 MYT655303:MYT655304 MYT655306:MYT655328 MYT720712:MYT720726 MYT720728:MYT720742 MYT720744:MYT720759 MYT720761:MYT720787 MYT720789:MYT720808 MYT720810:MYT720828 MYT720832:MYT720834 MYT720836:MYT720837 MYT720839:MYT720840 MYT720842:MYT720864 MYT786248:MYT786262 MYT786264:MYT786278 MYT786280:MYT786295 MYT786297:MYT786323 MYT786325:MYT786344 MYT786346:MYT786364 MYT786368:MYT786370 MYT786372:MYT786373 MYT786375:MYT786376 MYT786378:MYT786400 MYT851784:MYT851798 MYT851800:MYT851814 MYT851816:MYT851831 MYT851833:MYT851859 MYT851861:MYT851880 MYT851882:MYT851900 MYT851904:MYT851906 MYT851908:MYT851909 MYT851911:MYT851912 MYT851914:MYT851936 MYT917320:MYT917334 MYT917336:MYT917350 MYT917352:MYT917367 MYT917369:MYT917395 MYT917397:MYT917416 MYT917418:MYT917436 MYT917440:MYT917442 MYT917444:MYT917445 MYT917447:MYT917448 MYT917450:MYT917472 MYT982856:MYT982870 MYT982872:MYT982886 MYT982888:MYT982903 MYT982905:MYT982931 MYT982933:MYT982952 MYT982954:MYT982972 MYT982976:MYT982978 MYT982980:MYT982981 MYT982983:MYT982984 MYT982986:MYT983008 NIP65352:NIP65366 NIP65368:NIP65382 NIP65384:NIP65399 NIP65401:NIP65427 NIP65429:NIP65448 NIP65450:NIP65468 NIP65472:NIP65474 NIP65476:NIP65477 NIP65479:NIP65480 NIP65482:NIP65504 NIP130888:NIP130902 NIP130904:NIP130918 NIP130920:NIP130935 NIP130937:NIP130963 NIP130965:NIP130984 NIP130986:NIP131004 NIP131008:NIP131010 NIP131012:NIP131013 NIP131015:NIP131016 NIP131018:NIP131040 NIP196424:NIP196438 NIP196440:NIP196454 NIP196456:NIP196471 NIP196473:NIP196499 NIP196501:NIP196520 NIP196522:NIP196540 NIP196544:NIP196546 NIP196548:NIP196549 NIP196551:NIP196552 NIP196554:NIP196576 NIP261960:NIP261974 NIP261976:NIP261990 NIP261992:NIP262007 NIP262009:NIP262035 NIP262037:NIP262056 NIP262058:NIP262076 NIP262080:NIP262082 NIP262084:NIP262085 NIP262087:NIP262088 NIP262090:NIP262112 NIP327496:NIP327510 NIP327512:NIP327526 NIP327528:NIP327543 NIP327545:NIP327571 NIP327573:NIP327592 NIP327594:NIP327612 NIP327616:NIP327618 NIP327620:NIP327621 NIP327623:NIP327624 NIP327626:NIP327648 NIP393032:NIP393046 NIP393048:NIP393062 NIP393064:NIP393079 NIP393081:NIP393107 NIP393109:NIP393128 NIP393130:NIP393148 NIP393152:NIP393154 NIP393156:NIP393157 NIP393159:NIP393160 NIP393162:NIP393184 NIP458568:NIP458582 NIP458584:NIP458598 NIP458600:NIP458615 NIP458617:NIP458643 NIP458645:NIP458664 NIP458666:NIP458684 NIP458688:NIP458690 NIP458692:NIP458693 NIP458695:NIP458696 NIP458698:NIP458720 NIP524104:NIP524118 NIP524120:NIP524134 NIP524136:NIP524151 NIP524153:NIP524179 NIP524181:NIP524200 NIP524202:NIP524220 NIP524224:NIP524226 NIP524228:NIP524229 NIP524231:NIP524232 NIP524234:NIP524256 NIP589640:NIP589654 NIP589656:NIP589670 NIP589672:NIP589687 NIP589689:NIP589715 NIP589717:NIP589736 NIP589738:NIP589756 NIP589760:NIP589762 NIP589764:NIP589765 NIP589767:NIP589768 NIP589770:NIP589792 NIP655176:NIP655190 NIP655192:NIP655206 NIP655208:NIP655223 NIP655225:NIP655251 NIP655253:NIP655272 NIP655274:NIP655292 NIP655296:NIP655298 NIP655300:NIP655301 NIP655303:NIP655304 NIP655306:NIP655328 NIP720712:NIP720726 NIP720728:NIP720742 NIP720744:NIP720759 NIP720761:NIP720787 NIP720789:NIP720808 NIP720810:NIP720828 NIP720832:NIP720834 NIP720836:NIP720837 NIP720839:NIP720840 NIP720842:NIP720864 NIP786248:NIP786262 NIP786264:NIP786278 NIP786280:NIP786295 NIP786297:NIP786323 NIP786325:NIP786344 NIP786346:NIP786364 NIP786368:NIP786370 NIP786372:NIP786373 NIP786375:NIP786376 NIP786378:NIP786400 NIP851784:NIP851798 NIP851800:NIP851814 NIP851816:NIP851831 NIP851833:NIP851859 NIP851861:NIP851880 NIP851882:NIP851900 NIP851904:NIP851906 NIP851908:NIP851909 NIP851911:NIP851912 NIP851914:NIP851936 NIP917320:NIP917334 NIP917336:NIP917350 NIP917352:NIP917367 NIP917369:NIP917395 NIP917397:NIP917416 NIP917418:NIP917436 NIP917440:NIP917442 NIP917444:NIP917445 NIP917447:NIP917448 NIP917450:NIP917472 NIP982856:NIP982870 NIP982872:NIP982886 NIP982888:NIP982903 NIP982905:NIP982931 NIP982933:NIP982952 NIP982954:NIP982972 NIP982976:NIP982978 NIP982980:NIP982981 NIP982983:NIP982984 NIP982986:NIP983008 NSL65352:NSL65366 NSL65368:NSL65382 NSL65384:NSL65399 NSL65401:NSL65427 NSL65429:NSL65448 NSL65450:NSL65468 NSL65472:NSL65474 NSL65476:NSL65477 NSL65479:NSL65480 NSL65482:NSL65504 NSL130888:NSL130902 NSL130904:NSL130918 NSL130920:NSL130935 NSL130937:NSL130963 NSL130965:NSL130984 NSL130986:NSL131004 NSL131008:NSL131010 NSL131012:NSL131013 NSL131015:NSL131016 NSL131018:NSL131040 NSL196424:NSL196438 NSL196440:NSL196454 NSL196456:NSL196471 NSL196473:NSL196499 NSL196501:NSL196520 NSL196522:NSL196540 NSL196544:NSL196546 NSL196548:NSL196549 NSL196551:NSL196552 NSL196554:NSL196576 NSL261960:NSL261974 NSL261976:NSL261990 NSL261992:NSL262007 NSL262009:NSL262035 NSL262037:NSL262056 NSL262058:NSL262076 NSL262080:NSL262082 NSL262084:NSL262085 NSL262087:NSL262088 NSL262090:NSL262112 NSL327496:NSL327510 NSL327512:NSL327526 NSL327528:NSL327543 NSL327545:NSL327571 NSL327573:NSL327592 NSL327594:NSL327612 NSL327616:NSL327618 NSL327620:NSL327621 NSL327623:NSL327624 NSL327626:NSL327648 NSL393032:NSL393046 NSL393048:NSL393062 NSL393064:NSL393079 NSL393081:NSL393107 NSL393109:NSL393128 NSL393130:NSL393148 NSL393152:NSL393154 NSL393156:NSL393157 NSL393159:NSL393160 NSL393162:NSL393184 NSL458568:NSL458582 NSL458584:NSL458598 NSL458600:NSL458615 NSL458617:NSL458643 NSL458645:NSL458664 NSL458666:NSL458684 NSL458688:NSL458690 NSL458692:NSL458693 NSL458695:NSL458696 NSL458698:NSL458720 NSL524104:NSL524118 NSL524120:NSL524134 NSL524136:NSL524151 NSL524153:NSL524179 NSL524181:NSL524200 NSL524202:NSL524220 NSL524224:NSL524226 NSL524228:NSL524229 NSL524231:NSL524232 NSL524234:NSL524256 NSL589640:NSL589654 NSL589656:NSL589670 NSL589672:NSL589687 NSL589689:NSL589715 NSL589717:NSL589736 NSL589738:NSL589756 NSL589760:NSL589762 NSL589764:NSL589765 NSL589767:NSL589768 NSL589770:NSL589792 NSL655176:NSL655190 NSL655192:NSL655206 NSL655208:NSL655223 NSL655225:NSL655251 NSL655253:NSL655272 NSL655274:NSL655292 NSL655296:NSL655298 NSL655300:NSL655301 NSL655303:NSL655304 NSL655306:NSL655328 NSL720712:NSL720726 NSL720728:NSL720742 NSL720744:NSL720759 NSL720761:NSL720787 NSL720789:NSL720808 NSL720810:NSL720828 NSL720832:NSL720834 NSL720836:NSL720837 NSL720839:NSL720840 NSL720842:NSL720864 NSL786248:NSL786262 NSL786264:NSL786278 NSL786280:NSL786295 NSL786297:NSL786323 NSL786325:NSL786344 NSL786346:NSL786364 NSL786368:NSL786370 NSL786372:NSL786373 NSL786375:NSL786376 NSL786378:NSL786400 NSL851784:NSL851798 NSL851800:NSL851814 NSL851816:NSL851831 NSL851833:NSL851859 NSL851861:NSL851880 NSL851882:NSL851900 NSL851904:NSL851906 NSL851908:NSL851909 NSL851911:NSL851912 NSL851914:NSL851936 NSL917320:NSL917334 NSL917336:NSL917350 NSL917352:NSL917367 NSL917369:NSL917395 NSL917397:NSL917416 NSL917418:NSL917436 NSL917440:NSL917442 NSL917444:NSL917445 NSL917447:NSL917448 NSL917450:NSL917472 NSL982856:NSL982870 NSL982872:NSL982886 NSL982888:NSL982903 NSL982905:NSL982931 NSL982933:NSL982952 NSL982954:NSL982972 NSL982976:NSL982978 NSL982980:NSL982981 NSL982983:NSL982984 NSL982986:NSL983008 OCH65352:OCH65366 OCH65368:OCH65382 OCH65384:OCH65399 OCH65401:OCH65427 OCH65429:OCH65448 OCH65450:OCH65468 OCH65472:OCH65474 OCH65476:OCH65477 OCH65479:OCH65480 OCH65482:OCH65504 OCH130888:OCH130902 OCH130904:OCH130918 OCH130920:OCH130935 OCH130937:OCH130963 OCH130965:OCH130984 OCH130986:OCH131004 OCH131008:OCH131010 OCH131012:OCH131013 OCH131015:OCH131016 OCH131018:OCH131040 OCH196424:OCH196438 OCH196440:OCH196454 OCH196456:OCH196471 OCH196473:OCH196499 OCH196501:OCH196520 OCH196522:OCH196540 OCH196544:OCH196546 OCH196548:OCH196549 OCH196551:OCH196552 OCH196554:OCH196576 OCH261960:OCH261974 OCH261976:OCH261990 OCH261992:OCH262007 OCH262009:OCH262035 OCH262037:OCH262056 OCH262058:OCH262076 OCH262080:OCH262082 OCH262084:OCH262085 OCH262087:OCH262088 OCH262090:OCH262112 OCH327496:OCH327510 OCH327512:OCH327526 OCH327528:OCH327543 OCH327545:OCH327571 OCH327573:OCH327592 OCH327594:OCH327612 OCH327616:OCH327618 OCH327620:OCH327621 OCH327623:OCH327624 OCH327626:OCH327648 OCH393032:OCH393046 OCH393048:OCH393062 OCH393064:OCH393079 OCH393081:OCH393107 OCH393109:OCH393128 OCH393130:OCH393148 OCH393152:OCH393154 OCH393156:OCH393157 OCH393159:OCH393160 OCH393162:OCH393184 OCH458568:OCH458582 OCH458584:OCH458598 OCH458600:OCH458615 OCH458617:OCH458643 OCH458645:OCH458664 OCH458666:OCH458684 OCH458688:OCH458690 OCH458692:OCH458693 OCH458695:OCH458696 OCH458698:OCH458720 OCH524104:OCH524118 OCH524120:OCH524134 OCH524136:OCH524151 OCH524153:OCH524179 OCH524181:OCH524200 OCH524202:OCH524220 OCH524224:OCH524226 OCH524228:OCH524229 OCH524231:OCH524232 OCH524234:OCH524256 OCH589640:OCH589654 OCH589656:OCH589670 OCH589672:OCH589687 OCH589689:OCH589715 OCH589717:OCH589736 OCH589738:OCH589756 OCH589760:OCH589762 OCH589764:OCH589765 OCH589767:OCH589768 OCH589770:OCH589792 OCH655176:OCH655190 OCH655192:OCH655206 OCH655208:OCH655223 OCH655225:OCH655251 OCH655253:OCH655272 OCH655274:OCH655292 OCH655296:OCH655298 OCH655300:OCH655301 OCH655303:OCH655304 OCH655306:OCH655328 OCH720712:OCH720726 OCH720728:OCH720742 OCH720744:OCH720759 OCH720761:OCH720787 OCH720789:OCH720808 OCH720810:OCH720828 OCH720832:OCH720834 OCH720836:OCH720837 OCH720839:OCH720840 OCH720842:OCH720864 OCH786248:OCH786262 OCH786264:OCH786278 OCH786280:OCH786295 OCH786297:OCH786323 OCH786325:OCH786344 OCH786346:OCH786364 OCH786368:OCH786370 OCH786372:OCH786373 OCH786375:OCH786376 OCH786378:OCH786400 OCH851784:OCH851798 OCH851800:OCH851814 OCH851816:OCH851831 OCH851833:OCH851859 OCH851861:OCH851880 OCH851882:OCH851900 OCH851904:OCH851906 OCH851908:OCH851909 OCH851911:OCH851912 OCH851914:OCH851936 OCH917320:OCH917334 OCH917336:OCH917350 OCH917352:OCH917367 OCH917369:OCH917395 OCH917397:OCH917416 OCH917418:OCH917436 OCH917440:OCH917442 OCH917444:OCH917445 OCH917447:OCH917448 OCH917450:OCH917472 OCH982856:OCH982870 OCH982872:OCH982886 OCH982888:OCH982903 OCH982905:OCH982931 OCH982933:OCH982952 OCH982954:OCH982972 OCH982976:OCH982978 OCH982980:OCH982981 OCH982983:OCH982984 OCH982986:OCH983008 OMD65352:OMD65366 OMD65368:OMD65382 OMD65384:OMD65399 OMD65401:OMD65427 OMD65429:OMD65448 OMD65450:OMD65468 OMD65472:OMD65474 OMD65476:OMD65477 OMD65479:OMD65480 OMD65482:OMD65504 OMD130888:OMD130902 OMD130904:OMD130918 OMD130920:OMD130935 OMD130937:OMD130963 OMD130965:OMD130984 OMD130986:OMD131004 OMD131008:OMD131010 OMD131012:OMD131013 OMD131015:OMD131016 OMD131018:OMD131040 OMD196424:OMD196438 OMD196440:OMD196454 OMD196456:OMD196471 OMD196473:OMD196499 OMD196501:OMD196520 OMD196522:OMD196540 OMD196544:OMD196546 OMD196548:OMD196549 OMD196551:OMD196552 OMD196554:OMD196576 OMD261960:OMD261974 OMD261976:OMD261990 OMD261992:OMD262007 OMD262009:OMD262035 OMD262037:OMD262056 OMD262058:OMD262076 OMD262080:OMD262082 OMD262084:OMD262085 OMD262087:OMD262088 OMD262090:OMD262112 OMD327496:OMD327510 OMD327512:OMD327526 OMD327528:OMD327543 OMD327545:OMD327571 OMD327573:OMD327592 OMD327594:OMD327612 OMD327616:OMD327618 OMD327620:OMD327621 OMD327623:OMD327624 OMD327626:OMD327648 OMD393032:OMD393046 OMD393048:OMD393062 OMD393064:OMD393079 OMD393081:OMD393107 OMD393109:OMD393128 OMD393130:OMD393148 OMD393152:OMD393154 OMD393156:OMD393157 OMD393159:OMD393160 OMD393162:OMD393184 OMD458568:OMD458582 OMD458584:OMD458598 OMD458600:OMD458615 OMD458617:OMD458643 OMD458645:OMD458664 OMD458666:OMD458684 OMD458688:OMD458690 OMD458692:OMD458693 OMD458695:OMD458696 OMD458698:OMD458720 OMD524104:OMD524118 OMD524120:OMD524134 OMD524136:OMD524151 OMD524153:OMD524179 OMD524181:OMD524200 OMD524202:OMD524220 OMD524224:OMD524226 OMD524228:OMD524229 OMD524231:OMD524232 OMD524234:OMD524256 OMD589640:OMD589654 OMD589656:OMD589670 OMD589672:OMD589687 OMD589689:OMD589715 OMD589717:OMD589736 OMD589738:OMD589756 OMD589760:OMD589762 OMD589764:OMD589765 OMD589767:OMD589768 OMD589770:OMD589792 OMD655176:OMD655190 OMD655192:OMD655206 OMD655208:OMD655223 OMD655225:OMD655251 OMD655253:OMD655272 OMD655274:OMD655292 OMD655296:OMD655298 OMD655300:OMD655301 OMD655303:OMD655304 OMD655306:OMD655328 OMD720712:OMD720726 OMD720728:OMD720742 OMD720744:OMD720759 OMD720761:OMD720787 OMD720789:OMD720808 OMD720810:OMD720828 OMD720832:OMD720834 OMD720836:OMD720837 OMD720839:OMD720840 OMD720842:OMD720864 OMD786248:OMD786262 OMD786264:OMD786278 OMD786280:OMD786295 OMD786297:OMD786323 OMD786325:OMD786344 OMD786346:OMD786364 OMD786368:OMD786370 OMD786372:OMD786373 OMD786375:OMD786376 OMD786378:OMD786400 OMD851784:OMD851798 OMD851800:OMD851814 OMD851816:OMD851831 OMD851833:OMD851859 OMD851861:OMD851880 OMD851882:OMD851900 OMD851904:OMD851906 OMD851908:OMD851909 OMD851911:OMD851912 OMD851914:OMD851936 OMD917320:OMD917334 OMD917336:OMD917350 OMD917352:OMD917367 OMD917369:OMD917395 OMD917397:OMD917416 OMD917418:OMD917436 OMD917440:OMD917442 OMD917444:OMD917445 OMD917447:OMD917448 OMD917450:OMD917472 OMD982856:OMD982870 OMD982872:OMD982886 OMD982888:OMD982903 OMD982905:OMD982931 OMD982933:OMD982952 OMD982954:OMD982972 OMD982976:OMD982978 OMD982980:OMD982981 OMD982983:OMD982984 OMD982986:OMD983008 OVZ65352:OVZ65366 OVZ65368:OVZ65382 OVZ65384:OVZ65399 OVZ65401:OVZ65427 OVZ65429:OVZ65448 OVZ65450:OVZ65468 OVZ65472:OVZ65474 OVZ65476:OVZ65477 OVZ65479:OVZ65480 OVZ65482:OVZ65504 OVZ130888:OVZ130902 OVZ130904:OVZ130918 OVZ130920:OVZ130935 OVZ130937:OVZ130963 OVZ130965:OVZ130984 OVZ130986:OVZ131004 OVZ131008:OVZ131010 OVZ131012:OVZ131013 OVZ131015:OVZ131016 OVZ131018:OVZ131040 OVZ196424:OVZ196438 OVZ196440:OVZ196454 OVZ196456:OVZ196471 OVZ196473:OVZ196499 OVZ196501:OVZ196520 OVZ196522:OVZ196540 OVZ196544:OVZ196546 OVZ196548:OVZ196549 OVZ196551:OVZ196552 OVZ196554:OVZ196576 OVZ261960:OVZ261974 OVZ261976:OVZ261990 OVZ261992:OVZ262007 OVZ262009:OVZ262035 OVZ262037:OVZ262056 OVZ262058:OVZ262076 OVZ262080:OVZ262082 OVZ262084:OVZ262085 OVZ262087:OVZ262088 OVZ262090:OVZ262112 OVZ327496:OVZ327510 OVZ327512:OVZ327526 OVZ327528:OVZ327543 OVZ327545:OVZ327571 OVZ327573:OVZ327592 OVZ327594:OVZ327612 OVZ327616:OVZ327618 OVZ327620:OVZ327621 OVZ327623:OVZ327624 OVZ327626:OVZ327648 OVZ393032:OVZ393046 OVZ393048:OVZ393062 OVZ393064:OVZ393079 OVZ393081:OVZ393107 OVZ393109:OVZ393128 OVZ393130:OVZ393148 OVZ393152:OVZ393154 OVZ393156:OVZ393157 OVZ393159:OVZ393160 OVZ393162:OVZ393184 OVZ458568:OVZ458582 OVZ458584:OVZ458598 OVZ458600:OVZ458615 OVZ458617:OVZ458643 OVZ458645:OVZ458664 OVZ458666:OVZ458684 OVZ458688:OVZ458690 OVZ458692:OVZ458693 OVZ458695:OVZ458696 OVZ458698:OVZ458720 OVZ524104:OVZ524118 OVZ524120:OVZ524134 OVZ524136:OVZ524151 OVZ524153:OVZ524179 OVZ524181:OVZ524200 OVZ524202:OVZ524220 OVZ524224:OVZ524226 OVZ524228:OVZ524229 OVZ524231:OVZ524232 OVZ524234:OVZ524256 OVZ589640:OVZ589654 OVZ589656:OVZ589670 OVZ589672:OVZ589687 OVZ589689:OVZ589715 OVZ589717:OVZ589736 OVZ589738:OVZ589756 OVZ589760:OVZ589762 OVZ589764:OVZ589765 OVZ589767:OVZ589768 OVZ589770:OVZ589792 OVZ655176:OVZ655190 OVZ655192:OVZ655206 OVZ655208:OVZ655223 OVZ655225:OVZ655251 OVZ655253:OVZ655272 OVZ655274:OVZ655292 OVZ655296:OVZ655298 OVZ655300:OVZ655301 OVZ655303:OVZ655304 OVZ655306:OVZ655328 OVZ720712:OVZ720726 OVZ720728:OVZ720742 OVZ720744:OVZ720759 OVZ720761:OVZ720787 OVZ720789:OVZ720808 OVZ720810:OVZ720828 OVZ720832:OVZ720834 OVZ720836:OVZ720837 OVZ720839:OVZ720840 OVZ720842:OVZ720864 OVZ786248:OVZ786262 OVZ786264:OVZ786278 OVZ786280:OVZ786295 OVZ786297:OVZ786323 OVZ786325:OVZ786344 OVZ786346:OVZ786364 OVZ786368:OVZ786370 OVZ786372:OVZ786373 OVZ786375:OVZ786376 OVZ786378:OVZ786400 OVZ851784:OVZ851798 OVZ851800:OVZ851814 OVZ851816:OVZ851831 OVZ851833:OVZ851859 OVZ851861:OVZ851880 OVZ851882:OVZ851900 OVZ851904:OVZ851906 OVZ851908:OVZ851909 OVZ851911:OVZ851912 OVZ851914:OVZ851936 OVZ917320:OVZ917334 OVZ917336:OVZ917350 OVZ917352:OVZ917367 OVZ917369:OVZ917395 OVZ917397:OVZ917416 OVZ917418:OVZ917436 OVZ917440:OVZ917442 OVZ917444:OVZ917445 OVZ917447:OVZ917448 OVZ917450:OVZ917472 OVZ982856:OVZ982870 OVZ982872:OVZ982886 OVZ982888:OVZ982903 OVZ982905:OVZ982931 OVZ982933:OVZ982952 OVZ982954:OVZ982972 OVZ982976:OVZ982978 OVZ982980:OVZ982981 OVZ982983:OVZ982984 OVZ982986:OVZ983008 PFV65352:PFV65366 PFV65368:PFV65382 PFV65384:PFV65399 PFV65401:PFV65427 PFV65429:PFV65448 PFV65450:PFV65468 PFV65472:PFV65474 PFV65476:PFV65477 PFV65479:PFV65480 PFV65482:PFV65504 PFV130888:PFV130902 PFV130904:PFV130918 PFV130920:PFV130935 PFV130937:PFV130963 PFV130965:PFV130984 PFV130986:PFV131004 PFV131008:PFV131010 PFV131012:PFV131013 PFV131015:PFV131016 PFV131018:PFV131040 PFV196424:PFV196438 PFV196440:PFV196454 PFV196456:PFV196471 PFV196473:PFV196499 PFV196501:PFV196520 PFV196522:PFV196540 PFV196544:PFV196546 PFV196548:PFV196549 PFV196551:PFV196552 PFV196554:PFV196576 PFV261960:PFV261974 PFV261976:PFV261990 PFV261992:PFV262007 PFV262009:PFV262035 PFV262037:PFV262056 PFV262058:PFV262076 PFV262080:PFV262082 PFV262084:PFV262085 PFV262087:PFV262088 PFV262090:PFV262112 PFV327496:PFV327510 PFV327512:PFV327526 PFV327528:PFV327543 PFV327545:PFV327571 PFV327573:PFV327592 PFV327594:PFV327612 PFV327616:PFV327618 PFV327620:PFV327621 PFV327623:PFV327624 PFV327626:PFV327648 PFV393032:PFV393046 PFV393048:PFV393062 PFV393064:PFV393079 PFV393081:PFV393107 PFV393109:PFV393128 PFV393130:PFV393148 PFV393152:PFV393154 PFV393156:PFV393157 PFV393159:PFV393160 PFV393162:PFV393184 PFV458568:PFV458582 PFV458584:PFV458598 PFV458600:PFV458615 PFV458617:PFV458643 PFV458645:PFV458664 PFV458666:PFV458684 PFV458688:PFV458690 PFV458692:PFV458693 PFV458695:PFV458696 PFV458698:PFV458720 PFV524104:PFV524118 PFV524120:PFV524134 PFV524136:PFV524151 PFV524153:PFV524179 PFV524181:PFV524200 PFV524202:PFV524220 PFV524224:PFV524226 PFV524228:PFV524229 PFV524231:PFV524232 PFV524234:PFV524256 PFV589640:PFV589654 PFV589656:PFV589670 PFV589672:PFV589687 PFV589689:PFV589715 PFV589717:PFV589736 PFV589738:PFV589756 PFV589760:PFV589762 PFV589764:PFV589765 PFV589767:PFV589768 PFV589770:PFV589792 PFV655176:PFV655190 PFV655192:PFV655206 PFV655208:PFV655223 PFV655225:PFV655251 PFV655253:PFV655272 PFV655274:PFV655292 PFV655296:PFV655298 PFV655300:PFV655301 PFV655303:PFV655304 PFV655306:PFV655328 PFV720712:PFV720726 PFV720728:PFV720742 PFV720744:PFV720759 PFV720761:PFV720787 PFV720789:PFV720808 PFV720810:PFV720828 PFV720832:PFV720834 PFV720836:PFV720837 PFV720839:PFV720840 PFV720842:PFV720864 PFV786248:PFV786262 PFV786264:PFV786278 PFV786280:PFV786295 PFV786297:PFV786323 PFV786325:PFV786344 PFV786346:PFV786364 PFV786368:PFV786370 PFV786372:PFV786373 PFV786375:PFV786376 PFV786378:PFV786400 PFV851784:PFV851798 PFV851800:PFV851814 PFV851816:PFV851831 PFV851833:PFV851859 PFV851861:PFV851880 PFV851882:PFV851900 PFV851904:PFV851906 PFV851908:PFV851909 PFV851911:PFV851912 PFV851914:PFV851936 PFV917320:PFV917334 PFV917336:PFV917350 PFV917352:PFV917367 PFV917369:PFV917395 PFV917397:PFV917416 PFV917418:PFV917436 PFV917440:PFV917442 PFV917444:PFV917445 PFV917447:PFV917448 PFV917450:PFV917472 PFV982856:PFV982870 PFV982872:PFV982886 PFV982888:PFV982903 PFV982905:PFV982931 PFV982933:PFV982952 PFV982954:PFV982972 PFV982976:PFV982978 PFV982980:PFV982981 PFV982983:PFV982984 PFV982986:PFV983008 PPR65352:PPR65366 PPR65368:PPR65382 PPR65384:PPR65399 PPR65401:PPR65427 PPR65429:PPR65448 PPR65450:PPR65468 PPR65472:PPR65474 PPR65476:PPR65477 PPR65479:PPR65480 PPR65482:PPR65504 PPR130888:PPR130902 PPR130904:PPR130918 PPR130920:PPR130935 PPR130937:PPR130963 PPR130965:PPR130984 PPR130986:PPR131004 PPR131008:PPR131010 PPR131012:PPR131013 PPR131015:PPR131016 PPR131018:PPR131040 PPR196424:PPR196438 PPR196440:PPR196454 PPR196456:PPR196471 PPR196473:PPR196499 PPR196501:PPR196520 PPR196522:PPR196540 PPR196544:PPR196546 PPR196548:PPR196549 PPR196551:PPR196552 PPR196554:PPR196576 PPR261960:PPR261974 PPR261976:PPR261990 PPR261992:PPR262007 PPR262009:PPR262035 PPR262037:PPR262056 PPR262058:PPR262076 PPR262080:PPR262082 PPR262084:PPR262085 PPR262087:PPR262088 PPR262090:PPR262112 PPR327496:PPR327510 PPR327512:PPR327526 PPR327528:PPR327543 PPR327545:PPR327571 PPR327573:PPR327592 PPR327594:PPR327612 PPR327616:PPR327618 PPR327620:PPR327621 PPR327623:PPR327624 PPR327626:PPR327648 PPR393032:PPR393046 PPR393048:PPR393062 PPR393064:PPR393079 PPR393081:PPR393107 PPR393109:PPR393128 PPR393130:PPR393148 PPR393152:PPR393154 PPR393156:PPR393157 PPR393159:PPR393160 PPR393162:PPR393184 PPR458568:PPR458582 PPR458584:PPR458598 PPR458600:PPR458615 PPR458617:PPR458643 PPR458645:PPR458664 PPR458666:PPR458684 PPR458688:PPR458690 PPR458692:PPR458693 PPR458695:PPR458696 PPR458698:PPR458720 PPR524104:PPR524118 PPR524120:PPR524134 PPR524136:PPR524151 PPR524153:PPR524179 PPR524181:PPR524200 PPR524202:PPR524220 PPR524224:PPR524226 PPR524228:PPR524229 PPR524231:PPR524232 PPR524234:PPR524256 PPR589640:PPR589654 PPR589656:PPR589670 PPR589672:PPR589687 PPR589689:PPR589715 PPR589717:PPR589736 PPR589738:PPR589756 PPR589760:PPR589762 PPR589764:PPR589765 PPR589767:PPR589768 PPR589770:PPR589792 PPR655176:PPR655190 PPR655192:PPR655206 PPR655208:PPR655223 PPR655225:PPR655251 PPR655253:PPR655272 PPR655274:PPR655292 PPR655296:PPR655298 PPR655300:PPR655301 PPR655303:PPR655304 PPR655306:PPR655328 PPR720712:PPR720726 PPR720728:PPR720742 PPR720744:PPR720759 PPR720761:PPR720787 PPR720789:PPR720808 PPR720810:PPR720828 PPR720832:PPR720834 PPR720836:PPR720837 PPR720839:PPR720840 PPR720842:PPR720864 PPR786248:PPR786262 PPR786264:PPR786278 PPR786280:PPR786295 PPR786297:PPR786323 PPR786325:PPR786344 PPR786346:PPR786364 PPR786368:PPR786370 PPR786372:PPR786373 PPR786375:PPR786376 PPR786378:PPR786400 PPR851784:PPR851798 PPR851800:PPR851814 PPR851816:PPR851831 PPR851833:PPR851859 PPR851861:PPR851880 PPR851882:PPR851900 PPR851904:PPR851906 PPR851908:PPR851909 PPR851911:PPR851912 PPR851914:PPR851936 PPR917320:PPR917334 PPR917336:PPR917350 PPR917352:PPR917367 PPR917369:PPR917395 PPR917397:PPR917416 PPR917418:PPR917436 PPR917440:PPR917442 PPR917444:PPR917445 PPR917447:PPR917448 PPR917450:PPR917472 PPR982856:PPR982870 PPR982872:PPR982886 PPR982888:PPR982903 PPR982905:PPR982931 PPR982933:PPR982952 PPR982954:PPR982972 PPR982976:PPR982978 PPR982980:PPR982981 PPR982983:PPR982984 PPR982986:PPR983008 PZN65352:PZN65366 PZN65368:PZN65382 PZN65384:PZN65399 PZN65401:PZN65427 PZN65429:PZN65448 PZN65450:PZN65468 PZN65472:PZN65474 PZN65476:PZN65477 PZN65479:PZN65480 PZN65482:PZN65504 PZN130888:PZN130902 PZN130904:PZN130918 PZN130920:PZN130935 PZN130937:PZN130963 PZN130965:PZN130984 PZN130986:PZN131004 PZN131008:PZN131010 PZN131012:PZN131013 PZN131015:PZN131016 PZN131018:PZN131040 PZN196424:PZN196438 PZN196440:PZN196454 PZN196456:PZN196471 PZN196473:PZN196499 PZN196501:PZN196520 PZN196522:PZN196540 PZN196544:PZN196546 PZN196548:PZN196549 PZN196551:PZN196552 PZN196554:PZN196576 PZN261960:PZN261974 PZN261976:PZN261990 PZN261992:PZN262007 PZN262009:PZN262035 PZN262037:PZN262056 PZN262058:PZN262076 PZN262080:PZN262082 PZN262084:PZN262085 PZN262087:PZN262088 PZN262090:PZN262112 PZN327496:PZN327510 PZN327512:PZN327526 PZN327528:PZN327543 PZN327545:PZN327571 PZN327573:PZN327592 PZN327594:PZN327612 PZN327616:PZN327618 PZN327620:PZN327621 PZN327623:PZN327624 PZN327626:PZN327648 PZN393032:PZN393046 PZN393048:PZN393062 PZN393064:PZN393079 PZN393081:PZN393107 PZN393109:PZN393128 PZN393130:PZN393148 PZN393152:PZN393154 PZN393156:PZN393157 PZN393159:PZN393160 PZN393162:PZN393184 PZN458568:PZN458582 PZN458584:PZN458598 PZN458600:PZN458615 PZN458617:PZN458643 PZN458645:PZN458664 PZN458666:PZN458684 PZN458688:PZN458690 PZN458692:PZN458693 PZN458695:PZN458696 PZN458698:PZN458720 PZN524104:PZN524118 PZN524120:PZN524134 PZN524136:PZN524151 PZN524153:PZN524179 PZN524181:PZN524200 PZN524202:PZN524220 PZN524224:PZN524226 PZN524228:PZN524229 PZN524231:PZN524232 PZN524234:PZN524256 PZN589640:PZN589654 PZN589656:PZN589670 PZN589672:PZN589687 PZN589689:PZN589715 PZN589717:PZN589736 PZN589738:PZN589756 PZN589760:PZN589762 PZN589764:PZN589765 PZN589767:PZN589768 PZN589770:PZN589792 PZN655176:PZN655190 PZN655192:PZN655206 PZN655208:PZN655223 PZN655225:PZN655251 PZN655253:PZN655272 PZN655274:PZN655292 PZN655296:PZN655298 PZN655300:PZN655301 PZN655303:PZN655304 PZN655306:PZN655328 PZN720712:PZN720726 PZN720728:PZN720742 PZN720744:PZN720759 PZN720761:PZN720787 PZN720789:PZN720808 PZN720810:PZN720828 PZN720832:PZN720834 PZN720836:PZN720837 PZN720839:PZN720840 PZN720842:PZN720864 PZN786248:PZN786262 PZN786264:PZN786278 PZN786280:PZN786295 PZN786297:PZN786323 PZN786325:PZN786344 PZN786346:PZN786364 PZN786368:PZN786370 PZN786372:PZN786373 PZN786375:PZN786376 PZN786378:PZN786400 PZN851784:PZN851798 PZN851800:PZN851814 PZN851816:PZN851831 PZN851833:PZN851859 PZN851861:PZN851880 PZN851882:PZN851900 PZN851904:PZN851906 PZN851908:PZN851909 PZN851911:PZN851912 PZN851914:PZN851936 PZN917320:PZN917334 PZN917336:PZN917350 PZN917352:PZN917367 PZN917369:PZN917395 PZN917397:PZN917416 PZN917418:PZN917436 PZN917440:PZN917442 PZN917444:PZN917445 PZN917447:PZN917448 PZN917450:PZN917472 PZN982856:PZN982870 PZN982872:PZN982886 PZN982888:PZN982903 PZN982905:PZN982931 PZN982933:PZN982952 PZN982954:PZN982972 PZN982976:PZN982978 PZN982980:PZN982981 PZN982983:PZN982984 PZN982986:PZN983008 QJJ65352:QJJ65366 QJJ65368:QJJ65382 QJJ65384:QJJ65399 QJJ65401:QJJ65427 QJJ65429:QJJ65448 QJJ65450:QJJ65468 QJJ65472:QJJ65474 QJJ65476:QJJ65477 QJJ65479:QJJ65480 QJJ65482:QJJ65504 QJJ130888:QJJ130902 QJJ130904:QJJ130918 QJJ130920:QJJ130935 QJJ130937:QJJ130963 QJJ130965:QJJ130984 QJJ130986:QJJ131004 QJJ131008:QJJ131010 QJJ131012:QJJ131013 QJJ131015:QJJ131016 QJJ131018:QJJ131040 QJJ196424:QJJ196438 QJJ196440:QJJ196454 QJJ196456:QJJ196471 QJJ196473:QJJ196499 QJJ196501:QJJ196520 QJJ196522:QJJ196540 QJJ196544:QJJ196546 QJJ196548:QJJ196549 QJJ196551:QJJ196552 QJJ196554:QJJ196576 QJJ261960:QJJ261974 QJJ261976:QJJ261990 QJJ261992:QJJ262007 QJJ262009:QJJ262035 QJJ262037:QJJ262056 QJJ262058:QJJ262076 QJJ262080:QJJ262082 QJJ262084:QJJ262085 QJJ262087:QJJ262088 QJJ262090:QJJ262112 QJJ327496:QJJ327510 QJJ327512:QJJ327526 QJJ327528:QJJ327543 QJJ327545:QJJ327571 QJJ327573:QJJ327592 QJJ327594:QJJ327612 QJJ327616:QJJ327618 QJJ327620:QJJ327621 QJJ327623:QJJ327624 QJJ327626:QJJ327648 QJJ393032:QJJ393046 QJJ393048:QJJ393062 QJJ393064:QJJ393079 QJJ393081:QJJ393107 QJJ393109:QJJ393128 QJJ393130:QJJ393148 QJJ393152:QJJ393154 QJJ393156:QJJ393157 QJJ393159:QJJ393160 QJJ393162:QJJ393184 QJJ458568:QJJ458582 QJJ458584:QJJ458598 QJJ458600:QJJ458615 QJJ458617:QJJ458643 QJJ458645:QJJ458664 QJJ458666:QJJ458684 QJJ458688:QJJ458690 QJJ458692:QJJ458693 QJJ458695:QJJ458696 QJJ458698:QJJ458720 QJJ524104:QJJ524118 QJJ524120:QJJ524134 QJJ524136:QJJ524151 QJJ524153:QJJ524179 QJJ524181:QJJ524200 QJJ524202:QJJ524220 QJJ524224:QJJ524226 QJJ524228:QJJ524229 QJJ524231:QJJ524232 QJJ524234:QJJ524256 QJJ589640:QJJ589654 QJJ589656:QJJ589670 QJJ589672:QJJ589687 QJJ589689:QJJ589715 QJJ589717:QJJ589736 QJJ589738:QJJ589756 QJJ589760:QJJ589762 QJJ589764:QJJ589765 QJJ589767:QJJ589768 QJJ589770:QJJ589792 QJJ655176:QJJ655190 QJJ655192:QJJ655206 QJJ655208:QJJ655223 QJJ655225:QJJ655251 QJJ655253:QJJ655272 QJJ655274:QJJ655292 QJJ655296:QJJ655298 QJJ655300:QJJ655301 QJJ655303:QJJ655304 QJJ655306:QJJ655328 QJJ720712:QJJ720726 QJJ720728:QJJ720742 QJJ720744:QJJ720759 QJJ720761:QJJ720787 QJJ720789:QJJ720808 QJJ720810:QJJ720828 QJJ720832:QJJ720834 QJJ720836:QJJ720837 QJJ720839:QJJ720840 QJJ720842:QJJ720864 QJJ786248:QJJ786262 QJJ786264:QJJ786278 QJJ786280:QJJ786295 QJJ786297:QJJ786323 QJJ786325:QJJ786344 QJJ786346:QJJ786364 QJJ786368:QJJ786370 QJJ786372:QJJ786373 QJJ786375:QJJ786376 QJJ786378:QJJ786400 QJJ851784:QJJ851798 QJJ851800:QJJ851814 QJJ851816:QJJ851831 QJJ851833:QJJ851859 QJJ851861:QJJ851880 QJJ851882:QJJ851900 QJJ851904:QJJ851906 QJJ851908:QJJ851909 QJJ851911:QJJ851912 QJJ851914:QJJ851936 QJJ917320:QJJ917334 QJJ917336:QJJ917350 QJJ917352:QJJ917367 QJJ917369:QJJ917395 QJJ917397:QJJ917416 QJJ917418:QJJ917436 QJJ917440:QJJ917442 QJJ917444:QJJ917445 QJJ917447:QJJ917448 QJJ917450:QJJ917472 QJJ982856:QJJ982870 QJJ982872:QJJ982886 QJJ982888:QJJ982903 QJJ982905:QJJ982931 QJJ982933:QJJ982952 QJJ982954:QJJ982972 QJJ982976:QJJ982978 QJJ982980:QJJ982981 QJJ982983:QJJ982984 QJJ982986:QJJ983008 QTF65352:QTF65366 QTF65368:QTF65382 QTF65384:QTF65399 QTF65401:QTF65427 QTF65429:QTF65448 QTF65450:QTF65468 QTF65472:QTF65474 QTF65476:QTF65477 QTF65479:QTF65480 QTF65482:QTF65504 QTF130888:QTF130902 QTF130904:QTF130918 QTF130920:QTF130935 QTF130937:QTF130963 QTF130965:QTF130984 QTF130986:QTF131004 QTF131008:QTF131010 QTF131012:QTF131013 QTF131015:QTF131016 QTF131018:QTF131040 QTF196424:QTF196438 QTF196440:QTF196454 QTF196456:QTF196471 QTF196473:QTF196499 QTF196501:QTF196520 QTF196522:QTF196540 QTF196544:QTF196546 QTF196548:QTF196549 QTF196551:QTF196552 QTF196554:QTF196576 QTF261960:QTF261974 QTF261976:QTF261990 QTF261992:QTF262007 QTF262009:QTF262035 QTF262037:QTF262056 QTF262058:QTF262076 QTF262080:QTF262082 QTF262084:QTF262085 QTF262087:QTF262088 QTF262090:QTF262112 QTF327496:QTF327510 QTF327512:QTF327526 QTF327528:QTF327543 QTF327545:QTF327571 QTF327573:QTF327592 QTF327594:QTF327612 QTF327616:QTF327618 QTF327620:QTF327621 QTF327623:QTF327624 QTF327626:QTF327648 QTF393032:QTF393046 QTF393048:QTF393062 QTF393064:QTF393079 QTF393081:QTF393107 QTF393109:QTF393128 QTF393130:QTF393148 QTF393152:QTF393154 QTF393156:QTF393157 QTF393159:QTF393160 QTF393162:QTF393184 QTF458568:QTF458582 QTF458584:QTF458598 QTF458600:QTF458615 QTF458617:QTF458643 QTF458645:QTF458664 QTF458666:QTF458684 QTF458688:QTF458690 QTF458692:QTF458693 QTF458695:QTF458696 QTF458698:QTF458720 QTF524104:QTF524118 QTF524120:QTF524134 QTF524136:QTF524151 QTF524153:QTF524179 QTF524181:QTF524200 QTF524202:QTF524220 QTF524224:QTF524226 QTF524228:QTF524229 QTF524231:QTF524232 QTF524234:QTF524256 QTF589640:QTF589654 QTF589656:QTF589670 QTF589672:QTF589687 QTF589689:QTF589715 QTF589717:QTF589736 QTF589738:QTF589756 QTF589760:QTF589762 QTF589764:QTF589765 QTF589767:QTF589768 QTF589770:QTF589792 QTF655176:QTF655190 QTF655192:QTF655206 QTF655208:QTF655223 QTF655225:QTF655251 QTF655253:QTF655272 QTF655274:QTF655292 QTF655296:QTF655298 QTF655300:QTF655301 QTF655303:QTF655304 QTF655306:QTF655328 QTF720712:QTF720726 QTF720728:QTF720742 QTF720744:QTF720759 QTF720761:QTF720787 QTF720789:QTF720808 QTF720810:QTF720828 QTF720832:QTF720834 QTF720836:QTF720837 QTF720839:QTF720840 QTF720842:QTF720864 QTF786248:QTF786262 QTF786264:QTF786278 QTF786280:QTF786295 QTF786297:QTF786323 QTF786325:QTF786344 QTF786346:QTF786364 QTF786368:QTF786370 QTF786372:QTF786373 QTF786375:QTF786376 QTF786378:QTF786400 QTF851784:QTF851798 QTF851800:QTF851814 QTF851816:QTF851831 QTF851833:QTF851859 QTF851861:QTF851880 QTF851882:QTF851900 QTF851904:QTF851906 QTF851908:QTF851909 QTF851911:QTF851912 QTF851914:QTF851936 QTF917320:QTF917334 QTF917336:QTF917350 QTF917352:QTF917367 QTF917369:QTF917395 QTF917397:QTF917416 QTF917418:QTF917436 QTF917440:QTF917442 QTF917444:QTF917445 QTF917447:QTF917448 QTF917450:QTF917472 QTF982856:QTF982870 QTF982872:QTF982886 QTF982888:QTF982903 QTF982905:QTF982931 QTF982933:QTF982952 QTF982954:QTF982972 QTF982976:QTF982978 QTF982980:QTF982981 QTF982983:QTF982984 QTF982986:QTF983008 RDB65352:RDB65366 RDB65368:RDB65382 RDB65384:RDB65399 RDB65401:RDB65427 RDB65429:RDB65448 RDB65450:RDB65468 RDB65472:RDB65474 RDB65476:RDB65477 RDB65479:RDB65480 RDB65482:RDB65504 RDB130888:RDB130902 RDB130904:RDB130918 RDB130920:RDB130935 RDB130937:RDB130963 RDB130965:RDB130984 RDB130986:RDB131004 RDB131008:RDB131010 RDB131012:RDB131013 RDB131015:RDB131016 RDB131018:RDB131040 RDB196424:RDB196438 RDB196440:RDB196454 RDB196456:RDB196471 RDB196473:RDB196499 RDB196501:RDB196520 RDB196522:RDB196540 RDB196544:RDB196546 RDB196548:RDB196549 RDB196551:RDB196552 RDB196554:RDB196576 RDB261960:RDB261974 RDB261976:RDB261990 RDB261992:RDB262007 RDB262009:RDB262035 RDB262037:RDB262056 RDB262058:RDB262076 RDB262080:RDB262082 RDB262084:RDB262085 RDB262087:RDB262088 RDB262090:RDB262112 RDB327496:RDB327510 RDB327512:RDB327526 RDB327528:RDB327543 RDB327545:RDB327571 RDB327573:RDB327592 RDB327594:RDB327612 RDB327616:RDB327618 RDB327620:RDB327621 RDB327623:RDB327624 RDB327626:RDB327648 RDB393032:RDB393046 RDB393048:RDB393062 RDB393064:RDB393079 RDB393081:RDB393107 RDB393109:RDB393128 RDB393130:RDB393148 RDB393152:RDB393154 RDB393156:RDB393157 RDB393159:RDB393160 RDB393162:RDB393184 RDB458568:RDB458582 RDB458584:RDB458598 RDB458600:RDB458615 RDB458617:RDB458643 RDB458645:RDB458664 RDB458666:RDB458684 RDB458688:RDB458690 RDB458692:RDB458693 RDB458695:RDB458696 RDB458698:RDB458720 RDB524104:RDB524118 RDB524120:RDB524134 RDB524136:RDB524151 RDB524153:RDB524179 RDB524181:RDB524200 RDB524202:RDB524220 RDB524224:RDB524226 RDB524228:RDB524229 RDB524231:RDB524232 RDB524234:RDB524256 RDB589640:RDB589654 RDB589656:RDB589670 RDB589672:RDB589687 RDB589689:RDB589715 RDB589717:RDB589736 RDB589738:RDB589756 RDB589760:RDB589762 RDB589764:RDB589765 RDB589767:RDB589768 RDB589770:RDB589792 RDB655176:RDB655190 RDB655192:RDB655206 RDB655208:RDB655223 RDB655225:RDB655251 RDB655253:RDB655272 RDB655274:RDB655292 RDB655296:RDB655298 RDB655300:RDB655301 RDB655303:RDB655304 RDB655306:RDB655328 RDB720712:RDB720726 RDB720728:RDB720742 RDB720744:RDB720759 RDB720761:RDB720787 RDB720789:RDB720808 RDB720810:RDB720828 RDB720832:RDB720834 RDB720836:RDB720837 RDB720839:RDB720840 RDB720842:RDB720864 RDB786248:RDB786262 RDB786264:RDB786278 RDB786280:RDB786295 RDB786297:RDB786323 RDB786325:RDB786344 RDB786346:RDB786364 RDB786368:RDB786370 RDB786372:RDB786373 RDB786375:RDB786376 RDB786378:RDB786400 RDB851784:RDB851798 RDB851800:RDB851814 RDB851816:RDB851831 RDB851833:RDB851859 RDB851861:RDB851880 RDB851882:RDB851900 RDB851904:RDB851906 RDB851908:RDB851909 RDB851911:RDB851912 RDB851914:RDB851936 RDB917320:RDB917334 RDB917336:RDB917350 RDB917352:RDB917367 RDB917369:RDB917395 RDB917397:RDB917416 RDB917418:RDB917436 RDB917440:RDB917442 RDB917444:RDB917445 RDB917447:RDB917448 RDB917450:RDB917472 RDB982856:RDB982870 RDB982872:RDB982886 RDB982888:RDB982903 RDB982905:RDB982931 RDB982933:RDB982952 RDB982954:RDB982972 RDB982976:RDB982978 RDB982980:RDB982981 RDB982983:RDB982984 RDB982986:RDB983008 RMX65352:RMX65366 RMX65368:RMX65382 RMX65384:RMX65399 RMX65401:RMX65427 RMX65429:RMX65448 RMX65450:RMX65468 RMX65472:RMX65474 RMX65476:RMX65477 RMX65479:RMX65480 RMX65482:RMX65504 RMX130888:RMX130902 RMX130904:RMX130918 RMX130920:RMX130935 RMX130937:RMX130963 RMX130965:RMX130984 RMX130986:RMX131004 RMX131008:RMX131010 RMX131012:RMX131013 RMX131015:RMX131016 RMX131018:RMX131040 RMX196424:RMX196438 RMX196440:RMX196454 RMX196456:RMX196471 RMX196473:RMX196499 RMX196501:RMX196520 RMX196522:RMX196540 RMX196544:RMX196546 RMX196548:RMX196549 RMX196551:RMX196552 RMX196554:RMX196576 RMX261960:RMX261974 RMX261976:RMX261990 RMX261992:RMX262007 RMX262009:RMX262035 RMX262037:RMX262056 RMX262058:RMX262076 RMX262080:RMX262082 RMX262084:RMX262085 RMX262087:RMX262088 RMX262090:RMX262112 RMX327496:RMX327510 RMX327512:RMX327526 RMX327528:RMX327543 RMX327545:RMX327571 RMX327573:RMX327592 RMX327594:RMX327612 RMX327616:RMX327618 RMX327620:RMX327621 RMX327623:RMX327624 RMX327626:RMX327648 RMX393032:RMX393046 RMX393048:RMX393062 RMX393064:RMX393079 RMX393081:RMX393107 RMX393109:RMX393128 RMX393130:RMX393148 RMX393152:RMX393154 RMX393156:RMX393157 RMX393159:RMX393160 RMX393162:RMX393184 RMX458568:RMX458582 RMX458584:RMX458598 RMX458600:RMX458615 RMX458617:RMX458643 RMX458645:RMX458664 RMX458666:RMX458684 RMX458688:RMX458690 RMX458692:RMX458693 RMX458695:RMX458696 RMX458698:RMX458720 RMX524104:RMX524118 RMX524120:RMX524134 RMX524136:RMX524151 RMX524153:RMX524179 RMX524181:RMX524200 RMX524202:RMX524220 RMX524224:RMX524226 RMX524228:RMX524229 RMX524231:RMX524232 RMX524234:RMX524256 RMX589640:RMX589654 RMX589656:RMX589670 RMX589672:RMX589687 RMX589689:RMX589715 RMX589717:RMX589736 RMX589738:RMX589756 RMX589760:RMX589762 RMX589764:RMX589765 RMX589767:RMX589768 RMX589770:RMX589792 RMX655176:RMX655190 RMX655192:RMX655206 RMX655208:RMX655223 RMX655225:RMX655251 RMX655253:RMX655272 RMX655274:RMX655292 RMX655296:RMX655298 RMX655300:RMX655301 RMX655303:RMX655304 RMX655306:RMX655328 RMX720712:RMX720726 RMX720728:RMX720742 RMX720744:RMX720759 RMX720761:RMX720787 RMX720789:RMX720808 RMX720810:RMX720828 RMX720832:RMX720834 RMX720836:RMX720837 RMX720839:RMX720840 RMX720842:RMX720864 RMX786248:RMX786262 RMX786264:RMX786278 RMX786280:RMX786295 RMX786297:RMX786323 RMX786325:RMX786344 RMX786346:RMX786364 RMX786368:RMX786370 RMX786372:RMX786373 RMX786375:RMX786376 RMX786378:RMX786400 RMX851784:RMX851798 RMX851800:RMX851814 RMX851816:RMX851831 RMX851833:RMX851859 RMX851861:RMX851880 RMX851882:RMX851900 RMX851904:RMX851906 RMX851908:RMX851909 RMX851911:RMX851912 RMX851914:RMX851936 RMX917320:RMX917334 RMX917336:RMX917350 RMX917352:RMX917367 RMX917369:RMX917395 RMX917397:RMX917416 RMX917418:RMX917436 RMX917440:RMX917442 RMX917444:RMX917445 RMX917447:RMX917448 RMX917450:RMX917472 RMX982856:RMX982870 RMX982872:RMX982886 RMX982888:RMX982903 RMX982905:RMX982931 RMX982933:RMX982952 RMX982954:RMX982972 RMX982976:RMX982978 RMX982980:RMX982981 RMX982983:RMX982984 RMX982986:RMX983008 RWT65352:RWT65366 RWT65368:RWT65382 RWT65384:RWT65399 RWT65401:RWT65427 RWT65429:RWT65448 RWT65450:RWT65468 RWT65472:RWT65474 RWT65476:RWT65477 RWT65479:RWT65480 RWT65482:RWT65504 RWT130888:RWT130902 RWT130904:RWT130918 RWT130920:RWT130935 RWT130937:RWT130963 RWT130965:RWT130984 RWT130986:RWT131004 RWT131008:RWT131010 RWT131012:RWT131013 RWT131015:RWT131016 RWT131018:RWT131040 RWT196424:RWT196438 RWT196440:RWT196454 RWT196456:RWT196471 RWT196473:RWT196499 RWT196501:RWT196520 RWT196522:RWT196540 RWT196544:RWT196546 RWT196548:RWT196549 RWT196551:RWT196552 RWT196554:RWT196576 RWT261960:RWT261974 RWT261976:RWT261990 RWT261992:RWT262007 RWT262009:RWT262035 RWT262037:RWT262056 RWT262058:RWT262076 RWT262080:RWT262082 RWT262084:RWT262085 RWT262087:RWT262088 RWT262090:RWT262112 RWT327496:RWT327510 RWT327512:RWT327526 RWT327528:RWT327543 RWT327545:RWT327571 RWT327573:RWT327592 RWT327594:RWT327612 RWT327616:RWT327618 RWT327620:RWT327621 RWT327623:RWT327624 RWT327626:RWT327648 RWT393032:RWT393046 RWT393048:RWT393062 RWT393064:RWT393079 RWT393081:RWT393107 RWT393109:RWT393128 RWT393130:RWT393148 RWT393152:RWT393154 RWT393156:RWT393157 RWT393159:RWT393160 RWT393162:RWT393184 RWT458568:RWT458582 RWT458584:RWT458598 RWT458600:RWT458615 RWT458617:RWT458643 RWT458645:RWT458664 RWT458666:RWT458684 RWT458688:RWT458690 RWT458692:RWT458693 RWT458695:RWT458696 RWT458698:RWT458720 RWT524104:RWT524118 RWT524120:RWT524134 RWT524136:RWT524151 RWT524153:RWT524179 RWT524181:RWT524200 RWT524202:RWT524220 RWT524224:RWT524226 RWT524228:RWT524229 RWT524231:RWT524232 RWT524234:RWT524256 RWT589640:RWT589654 RWT589656:RWT589670 RWT589672:RWT589687 RWT589689:RWT589715 RWT589717:RWT589736 RWT589738:RWT589756 RWT589760:RWT589762 RWT589764:RWT589765 RWT589767:RWT589768 RWT589770:RWT589792 RWT655176:RWT655190 RWT655192:RWT655206 RWT655208:RWT655223 RWT655225:RWT655251 RWT655253:RWT655272 RWT655274:RWT655292 RWT655296:RWT655298 RWT655300:RWT655301 RWT655303:RWT655304 RWT655306:RWT655328 RWT720712:RWT720726 RWT720728:RWT720742 RWT720744:RWT720759 RWT720761:RWT720787 RWT720789:RWT720808 RWT720810:RWT720828 RWT720832:RWT720834 RWT720836:RWT720837 RWT720839:RWT720840 RWT720842:RWT720864 RWT786248:RWT786262 RWT786264:RWT786278 RWT786280:RWT786295 RWT786297:RWT786323 RWT786325:RWT786344 RWT786346:RWT786364 RWT786368:RWT786370 RWT786372:RWT786373 RWT786375:RWT786376 RWT786378:RWT786400 RWT851784:RWT851798 RWT851800:RWT851814 RWT851816:RWT851831 RWT851833:RWT851859 RWT851861:RWT851880 RWT851882:RWT851900 RWT851904:RWT851906 RWT851908:RWT851909 RWT851911:RWT851912 RWT851914:RWT851936 RWT917320:RWT917334 RWT917336:RWT917350 RWT917352:RWT917367 RWT917369:RWT917395 RWT917397:RWT917416 RWT917418:RWT917436 RWT917440:RWT917442 RWT917444:RWT917445 RWT917447:RWT917448 RWT917450:RWT917472 RWT982856:RWT982870 RWT982872:RWT982886 RWT982888:RWT982903 RWT982905:RWT982931 RWT982933:RWT982952 RWT982954:RWT982972 RWT982976:RWT982978 RWT982980:RWT982981 RWT982983:RWT982984 RWT982986:RWT983008 SGP65352:SGP65366 SGP65368:SGP65382 SGP65384:SGP65399 SGP65401:SGP65427 SGP65429:SGP65448 SGP65450:SGP65468 SGP65472:SGP65474 SGP65476:SGP65477 SGP65479:SGP65480 SGP65482:SGP65504 SGP130888:SGP130902 SGP130904:SGP130918 SGP130920:SGP130935 SGP130937:SGP130963 SGP130965:SGP130984 SGP130986:SGP131004 SGP131008:SGP131010 SGP131012:SGP131013 SGP131015:SGP131016 SGP131018:SGP131040 SGP196424:SGP196438 SGP196440:SGP196454 SGP196456:SGP196471 SGP196473:SGP196499 SGP196501:SGP196520 SGP196522:SGP196540 SGP196544:SGP196546 SGP196548:SGP196549 SGP196551:SGP196552 SGP196554:SGP196576 SGP261960:SGP261974 SGP261976:SGP261990 SGP261992:SGP262007 SGP262009:SGP262035 SGP262037:SGP262056 SGP262058:SGP262076 SGP262080:SGP262082 SGP262084:SGP262085 SGP262087:SGP262088 SGP262090:SGP262112 SGP327496:SGP327510 SGP327512:SGP327526 SGP327528:SGP327543 SGP327545:SGP327571 SGP327573:SGP327592 SGP327594:SGP327612 SGP327616:SGP327618 SGP327620:SGP327621 SGP327623:SGP327624 SGP327626:SGP327648 SGP393032:SGP393046 SGP393048:SGP393062 SGP393064:SGP393079 SGP393081:SGP393107 SGP393109:SGP393128 SGP393130:SGP393148 SGP393152:SGP393154 SGP393156:SGP393157 SGP393159:SGP393160 SGP393162:SGP393184 SGP458568:SGP458582 SGP458584:SGP458598 SGP458600:SGP458615 SGP458617:SGP458643 SGP458645:SGP458664 SGP458666:SGP458684 SGP458688:SGP458690 SGP458692:SGP458693 SGP458695:SGP458696 SGP458698:SGP458720 SGP524104:SGP524118 SGP524120:SGP524134 SGP524136:SGP524151 SGP524153:SGP524179 SGP524181:SGP524200 SGP524202:SGP524220 SGP524224:SGP524226 SGP524228:SGP524229 SGP524231:SGP524232 SGP524234:SGP524256 SGP589640:SGP589654 SGP589656:SGP589670 SGP589672:SGP589687 SGP589689:SGP589715 SGP589717:SGP589736 SGP589738:SGP589756 SGP589760:SGP589762 SGP589764:SGP589765 SGP589767:SGP589768 SGP589770:SGP589792 SGP655176:SGP655190 SGP655192:SGP655206 SGP655208:SGP655223 SGP655225:SGP655251 SGP655253:SGP655272 SGP655274:SGP655292 SGP655296:SGP655298 SGP655300:SGP655301 SGP655303:SGP655304 SGP655306:SGP655328 SGP720712:SGP720726 SGP720728:SGP720742 SGP720744:SGP720759 SGP720761:SGP720787 SGP720789:SGP720808 SGP720810:SGP720828 SGP720832:SGP720834 SGP720836:SGP720837 SGP720839:SGP720840 SGP720842:SGP720864 SGP786248:SGP786262 SGP786264:SGP786278 SGP786280:SGP786295 SGP786297:SGP786323 SGP786325:SGP786344 SGP786346:SGP786364 SGP786368:SGP786370 SGP786372:SGP786373 SGP786375:SGP786376 SGP786378:SGP786400 SGP851784:SGP851798 SGP851800:SGP851814 SGP851816:SGP851831 SGP851833:SGP851859 SGP851861:SGP851880 SGP851882:SGP851900 SGP851904:SGP851906 SGP851908:SGP851909 SGP851911:SGP851912 SGP851914:SGP851936 SGP917320:SGP917334 SGP917336:SGP917350 SGP917352:SGP917367 SGP917369:SGP917395 SGP917397:SGP917416 SGP917418:SGP917436 SGP917440:SGP917442 SGP917444:SGP917445 SGP917447:SGP917448 SGP917450:SGP917472 SGP982856:SGP982870 SGP982872:SGP982886 SGP982888:SGP982903 SGP982905:SGP982931 SGP982933:SGP982952 SGP982954:SGP982972 SGP982976:SGP982978 SGP982980:SGP982981 SGP982983:SGP982984 SGP982986:SGP983008 SQL65352:SQL65366 SQL65368:SQL65382 SQL65384:SQL65399 SQL65401:SQL65427 SQL65429:SQL65448 SQL65450:SQL65468 SQL65472:SQL65474 SQL65476:SQL65477 SQL65479:SQL65480 SQL65482:SQL65504 SQL130888:SQL130902 SQL130904:SQL130918 SQL130920:SQL130935 SQL130937:SQL130963 SQL130965:SQL130984 SQL130986:SQL131004 SQL131008:SQL131010 SQL131012:SQL131013 SQL131015:SQL131016 SQL131018:SQL131040 SQL196424:SQL196438 SQL196440:SQL196454 SQL196456:SQL196471 SQL196473:SQL196499 SQL196501:SQL196520 SQL196522:SQL196540 SQL196544:SQL196546 SQL196548:SQL196549 SQL196551:SQL196552 SQL196554:SQL196576 SQL261960:SQL261974 SQL261976:SQL261990 SQL261992:SQL262007 SQL262009:SQL262035 SQL262037:SQL262056 SQL262058:SQL262076 SQL262080:SQL262082 SQL262084:SQL262085 SQL262087:SQL262088 SQL262090:SQL262112 SQL327496:SQL327510 SQL327512:SQL327526 SQL327528:SQL327543 SQL327545:SQL327571 SQL327573:SQL327592 SQL327594:SQL327612 SQL327616:SQL327618 SQL327620:SQL327621 SQL327623:SQL327624 SQL327626:SQL327648 SQL393032:SQL393046 SQL393048:SQL393062 SQL393064:SQL393079 SQL393081:SQL393107 SQL393109:SQL393128 SQL393130:SQL393148 SQL393152:SQL393154 SQL393156:SQL393157 SQL393159:SQL393160 SQL393162:SQL393184 SQL458568:SQL458582 SQL458584:SQL458598 SQL458600:SQL458615 SQL458617:SQL458643 SQL458645:SQL458664 SQL458666:SQL458684 SQL458688:SQL458690 SQL458692:SQL458693 SQL458695:SQL458696 SQL458698:SQL458720 SQL524104:SQL524118 SQL524120:SQL524134 SQL524136:SQL524151 SQL524153:SQL524179 SQL524181:SQL524200 SQL524202:SQL524220 SQL524224:SQL524226 SQL524228:SQL524229 SQL524231:SQL524232 SQL524234:SQL524256 SQL589640:SQL589654 SQL589656:SQL589670 SQL589672:SQL589687 SQL589689:SQL589715 SQL589717:SQL589736 SQL589738:SQL589756 SQL589760:SQL589762 SQL589764:SQL589765 SQL589767:SQL589768 SQL589770:SQL589792 SQL655176:SQL655190 SQL655192:SQL655206 SQL655208:SQL655223 SQL655225:SQL655251 SQL655253:SQL655272 SQL655274:SQL655292 SQL655296:SQL655298 SQL655300:SQL655301 SQL655303:SQL655304 SQL655306:SQL655328 SQL720712:SQL720726 SQL720728:SQL720742 SQL720744:SQL720759 SQL720761:SQL720787 SQL720789:SQL720808 SQL720810:SQL720828 SQL720832:SQL720834 SQL720836:SQL720837 SQL720839:SQL720840 SQL720842:SQL720864 SQL786248:SQL786262 SQL786264:SQL786278 SQL786280:SQL786295 SQL786297:SQL786323 SQL786325:SQL786344 SQL786346:SQL786364 SQL786368:SQL786370 SQL786372:SQL786373 SQL786375:SQL786376 SQL786378:SQL786400 SQL851784:SQL851798 SQL851800:SQL851814 SQL851816:SQL851831 SQL851833:SQL851859 SQL851861:SQL851880 SQL851882:SQL851900 SQL851904:SQL851906 SQL851908:SQL851909 SQL851911:SQL851912 SQL851914:SQL851936 SQL917320:SQL917334 SQL917336:SQL917350 SQL917352:SQL917367 SQL917369:SQL917395 SQL917397:SQL917416 SQL917418:SQL917436 SQL917440:SQL917442 SQL917444:SQL917445 SQL917447:SQL917448 SQL917450:SQL917472 SQL982856:SQL982870 SQL982872:SQL982886 SQL982888:SQL982903 SQL982905:SQL982931 SQL982933:SQL982952 SQL982954:SQL982972 SQL982976:SQL982978 SQL982980:SQL982981 SQL982983:SQL982984 SQL982986:SQL983008 TAH65352:TAH65366 TAH65368:TAH65382 TAH65384:TAH65399 TAH65401:TAH65427 TAH65429:TAH65448 TAH65450:TAH65468 TAH65472:TAH65474 TAH65476:TAH65477 TAH65479:TAH65480 TAH65482:TAH65504 TAH130888:TAH130902 TAH130904:TAH130918 TAH130920:TAH130935 TAH130937:TAH130963 TAH130965:TAH130984 TAH130986:TAH131004 TAH131008:TAH131010 TAH131012:TAH131013 TAH131015:TAH131016 TAH131018:TAH131040 TAH196424:TAH196438 TAH196440:TAH196454 TAH196456:TAH196471 TAH196473:TAH196499 TAH196501:TAH196520 TAH196522:TAH196540 TAH196544:TAH196546 TAH196548:TAH196549 TAH196551:TAH196552 TAH196554:TAH196576 TAH261960:TAH261974 TAH261976:TAH261990 TAH261992:TAH262007 TAH262009:TAH262035 TAH262037:TAH262056 TAH262058:TAH262076 TAH262080:TAH262082 TAH262084:TAH262085 TAH262087:TAH262088 TAH262090:TAH262112 TAH327496:TAH327510 TAH327512:TAH327526 TAH327528:TAH327543 TAH327545:TAH327571 TAH327573:TAH327592 TAH327594:TAH327612 TAH327616:TAH327618 TAH327620:TAH327621 TAH327623:TAH327624 TAH327626:TAH327648 TAH393032:TAH393046 TAH393048:TAH393062 TAH393064:TAH393079 TAH393081:TAH393107 TAH393109:TAH393128 TAH393130:TAH393148 TAH393152:TAH393154 TAH393156:TAH393157 TAH393159:TAH393160 TAH393162:TAH393184 TAH458568:TAH458582 TAH458584:TAH458598 TAH458600:TAH458615 TAH458617:TAH458643 TAH458645:TAH458664 TAH458666:TAH458684 TAH458688:TAH458690 TAH458692:TAH458693 TAH458695:TAH458696 TAH458698:TAH458720 TAH524104:TAH524118 TAH524120:TAH524134 TAH524136:TAH524151 TAH524153:TAH524179 TAH524181:TAH524200 TAH524202:TAH524220 TAH524224:TAH524226 TAH524228:TAH524229 TAH524231:TAH524232 TAH524234:TAH524256 TAH589640:TAH589654 TAH589656:TAH589670 TAH589672:TAH589687 TAH589689:TAH589715 TAH589717:TAH589736 TAH589738:TAH589756 TAH589760:TAH589762 TAH589764:TAH589765 TAH589767:TAH589768 TAH589770:TAH589792 TAH655176:TAH655190 TAH655192:TAH655206 TAH655208:TAH655223 TAH655225:TAH655251 TAH655253:TAH655272 TAH655274:TAH655292 TAH655296:TAH655298 TAH655300:TAH655301 TAH655303:TAH655304 TAH655306:TAH655328 TAH720712:TAH720726 TAH720728:TAH720742 TAH720744:TAH720759 TAH720761:TAH720787 TAH720789:TAH720808 TAH720810:TAH720828 TAH720832:TAH720834 TAH720836:TAH720837 TAH720839:TAH720840 TAH720842:TAH720864 TAH786248:TAH786262 TAH786264:TAH786278 TAH786280:TAH786295 TAH786297:TAH786323 TAH786325:TAH786344 TAH786346:TAH786364 TAH786368:TAH786370 TAH786372:TAH786373 TAH786375:TAH786376 TAH786378:TAH786400 TAH851784:TAH851798 TAH851800:TAH851814 TAH851816:TAH851831 TAH851833:TAH851859 TAH851861:TAH851880 TAH851882:TAH851900 TAH851904:TAH851906 TAH851908:TAH851909 TAH851911:TAH851912 TAH851914:TAH851936 TAH917320:TAH917334 TAH917336:TAH917350 TAH917352:TAH917367 TAH917369:TAH917395 TAH917397:TAH917416 TAH917418:TAH917436 TAH917440:TAH917442 TAH917444:TAH917445 TAH917447:TAH917448 TAH917450:TAH917472 TAH982856:TAH982870 TAH982872:TAH982886 TAH982888:TAH982903 TAH982905:TAH982931 TAH982933:TAH982952 TAH982954:TAH982972 TAH982976:TAH982978 TAH982980:TAH982981 TAH982983:TAH982984 TAH982986:TAH983008 TKD65352:TKD65366 TKD65368:TKD65382 TKD65384:TKD65399 TKD65401:TKD65427 TKD65429:TKD65448 TKD65450:TKD65468 TKD65472:TKD65474 TKD65476:TKD65477 TKD65479:TKD65480 TKD65482:TKD65504 TKD130888:TKD130902 TKD130904:TKD130918 TKD130920:TKD130935 TKD130937:TKD130963 TKD130965:TKD130984 TKD130986:TKD131004 TKD131008:TKD131010 TKD131012:TKD131013 TKD131015:TKD131016 TKD131018:TKD131040 TKD196424:TKD196438 TKD196440:TKD196454 TKD196456:TKD196471 TKD196473:TKD196499 TKD196501:TKD196520 TKD196522:TKD196540 TKD196544:TKD196546 TKD196548:TKD196549 TKD196551:TKD196552 TKD196554:TKD196576 TKD261960:TKD261974 TKD261976:TKD261990 TKD261992:TKD262007 TKD262009:TKD262035 TKD262037:TKD262056 TKD262058:TKD262076 TKD262080:TKD262082 TKD262084:TKD262085 TKD262087:TKD262088 TKD262090:TKD262112 TKD327496:TKD327510 TKD327512:TKD327526 TKD327528:TKD327543 TKD327545:TKD327571 TKD327573:TKD327592 TKD327594:TKD327612 TKD327616:TKD327618 TKD327620:TKD327621 TKD327623:TKD327624 TKD327626:TKD327648 TKD393032:TKD393046 TKD393048:TKD393062 TKD393064:TKD393079 TKD393081:TKD393107 TKD393109:TKD393128 TKD393130:TKD393148 TKD393152:TKD393154 TKD393156:TKD393157 TKD393159:TKD393160 TKD393162:TKD393184 TKD458568:TKD458582 TKD458584:TKD458598 TKD458600:TKD458615 TKD458617:TKD458643 TKD458645:TKD458664 TKD458666:TKD458684 TKD458688:TKD458690 TKD458692:TKD458693 TKD458695:TKD458696 TKD458698:TKD458720 TKD524104:TKD524118 TKD524120:TKD524134 TKD524136:TKD524151 TKD524153:TKD524179 TKD524181:TKD524200 TKD524202:TKD524220 TKD524224:TKD524226 TKD524228:TKD524229 TKD524231:TKD524232 TKD524234:TKD524256 TKD589640:TKD589654 TKD589656:TKD589670 TKD589672:TKD589687 TKD589689:TKD589715 TKD589717:TKD589736 TKD589738:TKD589756 TKD589760:TKD589762 TKD589764:TKD589765 TKD589767:TKD589768 TKD589770:TKD589792 TKD655176:TKD655190 TKD655192:TKD655206 TKD655208:TKD655223 TKD655225:TKD655251 TKD655253:TKD655272 TKD655274:TKD655292 TKD655296:TKD655298 TKD655300:TKD655301 TKD655303:TKD655304 TKD655306:TKD655328 TKD720712:TKD720726 TKD720728:TKD720742 TKD720744:TKD720759 TKD720761:TKD720787 TKD720789:TKD720808 TKD720810:TKD720828 TKD720832:TKD720834 TKD720836:TKD720837 TKD720839:TKD720840 TKD720842:TKD720864 TKD786248:TKD786262 TKD786264:TKD786278 TKD786280:TKD786295 TKD786297:TKD786323 TKD786325:TKD786344 TKD786346:TKD786364 TKD786368:TKD786370 TKD786372:TKD786373 TKD786375:TKD786376 TKD786378:TKD786400 TKD851784:TKD851798 TKD851800:TKD851814 TKD851816:TKD851831 TKD851833:TKD851859 TKD851861:TKD851880 TKD851882:TKD851900 TKD851904:TKD851906 TKD851908:TKD851909 TKD851911:TKD851912 TKD851914:TKD851936 TKD917320:TKD917334 TKD917336:TKD917350 TKD917352:TKD917367 TKD917369:TKD917395 TKD917397:TKD917416 TKD917418:TKD917436 TKD917440:TKD917442 TKD917444:TKD917445 TKD917447:TKD917448 TKD917450:TKD917472 TKD982856:TKD982870 TKD982872:TKD982886 TKD982888:TKD982903 TKD982905:TKD982931 TKD982933:TKD982952 TKD982954:TKD982972 TKD982976:TKD982978 TKD982980:TKD982981 TKD982983:TKD982984 TKD982986:TKD983008 TTZ65352:TTZ65366 TTZ65368:TTZ65382 TTZ65384:TTZ65399 TTZ65401:TTZ65427 TTZ65429:TTZ65448 TTZ65450:TTZ65468 TTZ65472:TTZ65474 TTZ65476:TTZ65477 TTZ65479:TTZ65480 TTZ65482:TTZ65504 TTZ130888:TTZ130902 TTZ130904:TTZ130918 TTZ130920:TTZ130935 TTZ130937:TTZ130963 TTZ130965:TTZ130984 TTZ130986:TTZ131004 TTZ131008:TTZ131010 TTZ131012:TTZ131013 TTZ131015:TTZ131016 TTZ131018:TTZ131040 TTZ196424:TTZ196438 TTZ196440:TTZ196454 TTZ196456:TTZ196471 TTZ196473:TTZ196499 TTZ196501:TTZ196520 TTZ196522:TTZ196540 TTZ196544:TTZ196546 TTZ196548:TTZ196549 TTZ196551:TTZ196552 TTZ196554:TTZ196576 TTZ261960:TTZ261974 TTZ261976:TTZ261990 TTZ261992:TTZ262007 TTZ262009:TTZ262035 TTZ262037:TTZ262056 TTZ262058:TTZ262076 TTZ262080:TTZ262082 TTZ262084:TTZ262085 TTZ262087:TTZ262088 TTZ262090:TTZ262112 TTZ327496:TTZ327510 TTZ327512:TTZ327526 TTZ327528:TTZ327543 TTZ327545:TTZ327571 TTZ327573:TTZ327592 TTZ327594:TTZ327612 TTZ327616:TTZ327618 TTZ327620:TTZ327621 TTZ327623:TTZ327624 TTZ327626:TTZ327648 TTZ393032:TTZ393046 TTZ393048:TTZ393062 TTZ393064:TTZ393079 TTZ393081:TTZ393107 TTZ393109:TTZ393128 TTZ393130:TTZ393148 TTZ393152:TTZ393154 TTZ393156:TTZ393157 TTZ393159:TTZ393160 TTZ393162:TTZ393184 TTZ458568:TTZ458582 TTZ458584:TTZ458598 TTZ458600:TTZ458615 TTZ458617:TTZ458643 TTZ458645:TTZ458664 TTZ458666:TTZ458684 TTZ458688:TTZ458690 TTZ458692:TTZ458693 TTZ458695:TTZ458696 TTZ458698:TTZ458720 TTZ524104:TTZ524118 TTZ524120:TTZ524134 TTZ524136:TTZ524151 TTZ524153:TTZ524179 TTZ524181:TTZ524200 TTZ524202:TTZ524220 TTZ524224:TTZ524226 TTZ524228:TTZ524229 TTZ524231:TTZ524232 TTZ524234:TTZ524256 TTZ589640:TTZ589654 TTZ589656:TTZ589670 TTZ589672:TTZ589687 TTZ589689:TTZ589715 TTZ589717:TTZ589736 TTZ589738:TTZ589756 TTZ589760:TTZ589762 TTZ589764:TTZ589765 TTZ589767:TTZ589768 TTZ589770:TTZ589792 TTZ655176:TTZ655190 TTZ655192:TTZ655206 TTZ655208:TTZ655223 TTZ655225:TTZ655251 TTZ655253:TTZ655272 TTZ655274:TTZ655292 TTZ655296:TTZ655298 TTZ655300:TTZ655301 TTZ655303:TTZ655304 TTZ655306:TTZ655328 TTZ720712:TTZ720726 TTZ720728:TTZ720742 TTZ720744:TTZ720759 TTZ720761:TTZ720787 TTZ720789:TTZ720808 TTZ720810:TTZ720828 TTZ720832:TTZ720834 TTZ720836:TTZ720837 TTZ720839:TTZ720840 TTZ720842:TTZ720864 TTZ786248:TTZ786262 TTZ786264:TTZ786278 TTZ786280:TTZ786295 TTZ786297:TTZ786323 TTZ786325:TTZ786344 TTZ786346:TTZ786364 TTZ786368:TTZ786370 TTZ786372:TTZ786373 TTZ786375:TTZ786376 TTZ786378:TTZ786400 TTZ851784:TTZ851798 TTZ851800:TTZ851814 TTZ851816:TTZ851831 TTZ851833:TTZ851859 TTZ851861:TTZ851880 TTZ851882:TTZ851900 TTZ851904:TTZ851906 TTZ851908:TTZ851909 TTZ851911:TTZ851912 TTZ851914:TTZ851936 TTZ917320:TTZ917334 TTZ917336:TTZ917350 TTZ917352:TTZ917367 TTZ917369:TTZ917395 TTZ917397:TTZ917416 TTZ917418:TTZ917436 TTZ917440:TTZ917442 TTZ917444:TTZ917445 TTZ917447:TTZ917448 TTZ917450:TTZ917472 TTZ982856:TTZ982870 TTZ982872:TTZ982886 TTZ982888:TTZ982903 TTZ982905:TTZ982931 TTZ982933:TTZ982952 TTZ982954:TTZ982972 TTZ982976:TTZ982978 TTZ982980:TTZ982981 TTZ982983:TTZ982984 TTZ982986:TTZ983008 UDV65352:UDV65366 UDV65368:UDV65382 UDV65384:UDV65399 UDV65401:UDV65427 UDV65429:UDV65448 UDV65450:UDV65468 UDV65472:UDV65474 UDV65476:UDV65477 UDV65479:UDV65480 UDV65482:UDV65504 UDV130888:UDV130902 UDV130904:UDV130918 UDV130920:UDV130935 UDV130937:UDV130963 UDV130965:UDV130984 UDV130986:UDV131004 UDV131008:UDV131010 UDV131012:UDV131013 UDV131015:UDV131016 UDV131018:UDV131040 UDV196424:UDV196438 UDV196440:UDV196454 UDV196456:UDV196471 UDV196473:UDV196499 UDV196501:UDV196520 UDV196522:UDV196540 UDV196544:UDV196546 UDV196548:UDV196549 UDV196551:UDV196552 UDV196554:UDV196576 UDV261960:UDV261974 UDV261976:UDV261990 UDV261992:UDV262007 UDV262009:UDV262035 UDV262037:UDV262056 UDV262058:UDV262076 UDV262080:UDV262082 UDV262084:UDV262085 UDV262087:UDV262088 UDV262090:UDV262112 UDV327496:UDV327510 UDV327512:UDV327526 UDV327528:UDV327543 UDV327545:UDV327571 UDV327573:UDV327592 UDV327594:UDV327612 UDV327616:UDV327618 UDV327620:UDV327621 UDV327623:UDV327624 UDV327626:UDV327648 UDV393032:UDV393046 UDV393048:UDV393062 UDV393064:UDV393079 UDV393081:UDV393107 UDV393109:UDV393128 UDV393130:UDV393148 UDV393152:UDV393154 UDV393156:UDV393157 UDV393159:UDV393160 UDV393162:UDV393184 UDV458568:UDV458582 UDV458584:UDV458598 UDV458600:UDV458615 UDV458617:UDV458643 UDV458645:UDV458664 UDV458666:UDV458684 UDV458688:UDV458690 UDV458692:UDV458693 UDV458695:UDV458696 UDV458698:UDV458720 UDV524104:UDV524118 UDV524120:UDV524134 UDV524136:UDV524151 UDV524153:UDV524179 UDV524181:UDV524200 UDV524202:UDV524220 UDV524224:UDV524226 UDV524228:UDV524229 UDV524231:UDV524232 UDV524234:UDV524256 UDV589640:UDV589654 UDV589656:UDV589670 UDV589672:UDV589687 UDV589689:UDV589715 UDV589717:UDV589736 UDV589738:UDV589756 UDV589760:UDV589762 UDV589764:UDV589765 UDV589767:UDV589768 UDV589770:UDV589792 UDV655176:UDV655190 UDV655192:UDV655206 UDV655208:UDV655223 UDV655225:UDV655251 UDV655253:UDV655272 UDV655274:UDV655292 UDV655296:UDV655298 UDV655300:UDV655301 UDV655303:UDV655304 UDV655306:UDV655328 UDV720712:UDV720726 UDV720728:UDV720742 UDV720744:UDV720759 UDV720761:UDV720787 UDV720789:UDV720808 UDV720810:UDV720828 UDV720832:UDV720834 UDV720836:UDV720837 UDV720839:UDV720840 UDV720842:UDV720864 UDV786248:UDV786262 UDV786264:UDV786278 UDV786280:UDV786295 UDV786297:UDV786323 UDV786325:UDV786344 UDV786346:UDV786364 UDV786368:UDV786370 UDV786372:UDV786373 UDV786375:UDV786376 UDV786378:UDV786400 UDV851784:UDV851798 UDV851800:UDV851814 UDV851816:UDV851831 UDV851833:UDV851859 UDV851861:UDV851880 UDV851882:UDV851900 UDV851904:UDV851906 UDV851908:UDV851909 UDV851911:UDV851912 UDV851914:UDV851936 UDV917320:UDV917334 UDV917336:UDV917350 UDV917352:UDV917367 UDV917369:UDV917395 UDV917397:UDV917416 UDV917418:UDV917436 UDV917440:UDV917442 UDV917444:UDV917445 UDV917447:UDV917448 UDV917450:UDV917472 UDV982856:UDV982870 UDV982872:UDV982886 UDV982888:UDV982903 UDV982905:UDV982931 UDV982933:UDV982952 UDV982954:UDV982972 UDV982976:UDV982978 UDV982980:UDV982981 UDV982983:UDV982984 UDV982986:UDV983008 UNR65352:UNR65366 UNR65368:UNR65382 UNR65384:UNR65399 UNR65401:UNR65427 UNR65429:UNR65448 UNR65450:UNR65468 UNR65472:UNR65474 UNR65476:UNR65477 UNR65479:UNR65480 UNR65482:UNR65504 UNR130888:UNR130902 UNR130904:UNR130918 UNR130920:UNR130935 UNR130937:UNR130963 UNR130965:UNR130984 UNR130986:UNR131004 UNR131008:UNR131010 UNR131012:UNR131013 UNR131015:UNR131016 UNR131018:UNR131040 UNR196424:UNR196438 UNR196440:UNR196454 UNR196456:UNR196471 UNR196473:UNR196499 UNR196501:UNR196520 UNR196522:UNR196540 UNR196544:UNR196546 UNR196548:UNR196549 UNR196551:UNR196552 UNR196554:UNR196576 UNR261960:UNR261974 UNR261976:UNR261990 UNR261992:UNR262007 UNR262009:UNR262035 UNR262037:UNR262056 UNR262058:UNR262076 UNR262080:UNR262082 UNR262084:UNR262085 UNR262087:UNR262088 UNR262090:UNR262112 UNR327496:UNR327510 UNR327512:UNR327526 UNR327528:UNR327543 UNR327545:UNR327571 UNR327573:UNR327592 UNR327594:UNR327612 UNR327616:UNR327618 UNR327620:UNR327621 UNR327623:UNR327624 UNR327626:UNR327648 UNR393032:UNR393046 UNR393048:UNR393062 UNR393064:UNR393079 UNR393081:UNR393107 UNR393109:UNR393128 UNR393130:UNR393148 UNR393152:UNR393154 UNR393156:UNR393157 UNR393159:UNR393160 UNR393162:UNR393184 UNR458568:UNR458582 UNR458584:UNR458598 UNR458600:UNR458615 UNR458617:UNR458643 UNR458645:UNR458664 UNR458666:UNR458684 UNR458688:UNR458690 UNR458692:UNR458693 UNR458695:UNR458696 UNR458698:UNR458720 UNR524104:UNR524118 UNR524120:UNR524134 UNR524136:UNR524151 UNR524153:UNR524179 UNR524181:UNR524200 UNR524202:UNR524220 UNR524224:UNR524226 UNR524228:UNR524229 UNR524231:UNR524232 UNR524234:UNR524256 UNR589640:UNR589654 UNR589656:UNR589670 UNR589672:UNR589687 UNR589689:UNR589715 UNR589717:UNR589736 UNR589738:UNR589756 UNR589760:UNR589762 UNR589764:UNR589765 UNR589767:UNR589768 UNR589770:UNR589792 UNR655176:UNR655190 UNR655192:UNR655206 UNR655208:UNR655223 UNR655225:UNR655251 UNR655253:UNR655272 UNR655274:UNR655292 UNR655296:UNR655298 UNR655300:UNR655301 UNR655303:UNR655304 UNR655306:UNR655328 UNR720712:UNR720726 UNR720728:UNR720742 UNR720744:UNR720759 UNR720761:UNR720787 UNR720789:UNR720808 UNR720810:UNR720828 UNR720832:UNR720834 UNR720836:UNR720837 UNR720839:UNR720840 UNR720842:UNR720864 UNR786248:UNR786262 UNR786264:UNR786278 UNR786280:UNR786295 UNR786297:UNR786323 UNR786325:UNR786344 UNR786346:UNR786364 UNR786368:UNR786370 UNR786372:UNR786373 UNR786375:UNR786376 UNR786378:UNR786400 UNR851784:UNR851798 UNR851800:UNR851814 UNR851816:UNR851831 UNR851833:UNR851859 UNR851861:UNR851880 UNR851882:UNR851900 UNR851904:UNR851906 UNR851908:UNR851909 UNR851911:UNR851912 UNR851914:UNR851936 UNR917320:UNR917334 UNR917336:UNR917350 UNR917352:UNR917367 UNR917369:UNR917395 UNR917397:UNR917416 UNR917418:UNR917436 UNR917440:UNR917442 UNR917444:UNR917445 UNR917447:UNR917448 UNR917450:UNR917472 UNR982856:UNR982870 UNR982872:UNR982886 UNR982888:UNR982903 UNR982905:UNR982931 UNR982933:UNR982952 UNR982954:UNR982972 UNR982976:UNR982978 UNR982980:UNR982981 UNR982983:UNR982984 UNR982986:UNR983008 UXN65352:UXN65366 UXN65368:UXN65382 UXN65384:UXN65399 UXN65401:UXN65427 UXN65429:UXN65448 UXN65450:UXN65468 UXN65472:UXN65474 UXN65476:UXN65477 UXN65479:UXN65480 UXN65482:UXN65504 UXN130888:UXN130902 UXN130904:UXN130918 UXN130920:UXN130935 UXN130937:UXN130963 UXN130965:UXN130984 UXN130986:UXN131004 UXN131008:UXN131010 UXN131012:UXN131013 UXN131015:UXN131016 UXN131018:UXN131040 UXN196424:UXN196438 UXN196440:UXN196454 UXN196456:UXN196471 UXN196473:UXN196499 UXN196501:UXN196520 UXN196522:UXN196540 UXN196544:UXN196546 UXN196548:UXN196549 UXN196551:UXN196552 UXN196554:UXN196576 UXN261960:UXN261974 UXN261976:UXN261990 UXN261992:UXN262007 UXN262009:UXN262035 UXN262037:UXN262056 UXN262058:UXN262076 UXN262080:UXN262082 UXN262084:UXN262085 UXN262087:UXN262088 UXN262090:UXN262112 UXN327496:UXN327510 UXN327512:UXN327526 UXN327528:UXN327543 UXN327545:UXN327571 UXN327573:UXN327592 UXN327594:UXN327612 UXN327616:UXN327618 UXN327620:UXN327621 UXN327623:UXN327624 UXN327626:UXN327648 UXN393032:UXN393046 UXN393048:UXN393062 UXN393064:UXN393079 UXN393081:UXN393107 UXN393109:UXN393128 UXN393130:UXN393148 UXN393152:UXN393154 UXN393156:UXN393157 UXN393159:UXN393160 UXN393162:UXN393184 UXN458568:UXN458582 UXN458584:UXN458598 UXN458600:UXN458615 UXN458617:UXN458643 UXN458645:UXN458664 UXN458666:UXN458684 UXN458688:UXN458690 UXN458692:UXN458693 UXN458695:UXN458696 UXN458698:UXN458720 UXN524104:UXN524118 UXN524120:UXN524134 UXN524136:UXN524151 UXN524153:UXN524179 UXN524181:UXN524200 UXN524202:UXN524220 UXN524224:UXN524226 UXN524228:UXN524229 UXN524231:UXN524232 UXN524234:UXN524256 UXN589640:UXN589654 UXN589656:UXN589670 UXN589672:UXN589687 UXN589689:UXN589715 UXN589717:UXN589736 UXN589738:UXN589756 UXN589760:UXN589762 UXN589764:UXN589765 UXN589767:UXN589768 UXN589770:UXN589792 UXN655176:UXN655190 UXN655192:UXN655206 UXN655208:UXN655223 UXN655225:UXN655251 UXN655253:UXN655272 UXN655274:UXN655292 UXN655296:UXN655298 UXN655300:UXN655301 UXN655303:UXN655304 UXN655306:UXN655328 UXN720712:UXN720726 UXN720728:UXN720742 UXN720744:UXN720759 UXN720761:UXN720787 UXN720789:UXN720808 UXN720810:UXN720828 UXN720832:UXN720834 UXN720836:UXN720837 UXN720839:UXN720840 UXN720842:UXN720864 UXN786248:UXN786262 UXN786264:UXN786278 UXN786280:UXN786295 UXN786297:UXN786323 UXN786325:UXN786344 UXN786346:UXN786364 UXN786368:UXN786370 UXN786372:UXN786373 UXN786375:UXN786376 UXN786378:UXN786400 UXN851784:UXN851798 UXN851800:UXN851814 UXN851816:UXN851831 UXN851833:UXN851859 UXN851861:UXN851880 UXN851882:UXN851900 UXN851904:UXN851906 UXN851908:UXN851909 UXN851911:UXN851912 UXN851914:UXN851936 UXN917320:UXN917334 UXN917336:UXN917350 UXN917352:UXN917367 UXN917369:UXN917395 UXN917397:UXN917416 UXN917418:UXN917436 UXN917440:UXN917442 UXN917444:UXN917445 UXN917447:UXN917448 UXN917450:UXN917472 UXN982856:UXN982870 UXN982872:UXN982886 UXN982888:UXN982903 UXN982905:UXN982931 UXN982933:UXN982952 UXN982954:UXN982972 UXN982976:UXN982978 UXN982980:UXN982981 UXN982983:UXN982984 UXN982986:UXN983008 VHJ65352:VHJ65366 VHJ65368:VHJ65382 VHJ65384:VHJ65399 VHJ65401:VHJ65427 VHJ65429:VHJ65448 VHJ65450:VHJ65468 VHJ65472:VHJ65474 VHJ65476:VHJ65477 VHJ65479:VHJ65480 VHJ65482:VHJ65504 VHJ130888:VHJ130902 VHJ130904:VHJ130918 VHJ130920:VHJ130935 VHJ130937:VHJ130963 VHJ130965:VHJ130984 VHJ130986:VHJ131004 VHJ131008:VHJ131010 VHJ131012:VHJ131013 VHJ131015:VHJ131016 VHJ131018:VHJ131040 VHJ196424:VHJ196438 VHJ196440:VHJ196454 VHJ196456:VHJ196471 VHJ196473:VHJ196499 VHJ196501:VHJ196520 VHJ196522:VHJ196540 VHJ196544:VHJ196546 VHJ196548:VHJ196549 VHJ196551:VHJ196552 VHJ196554:VHJ196576 VHJ261960:VHJ261974 VHJ261976:VHJ261990 VHJ261992:VHJ262007 VHJ262009:VHJ262035 VHJ262037:VHJ262056 VHJ262058:VHJ262076 VHJ262080:VHJ262082 VHJ262084:VHJ262085 VHJ262087:VHJ262088 VHJ262090:VHJ262112 VHJ327496:VHJ327510 VHJ327512:VHJ327526 VHJ327528:VHJ327543 VHJ327545:VHJ327571 VHJ327573:VHJ327592 VHJ327594:VHJ327612 VHJ327616:VHJ327618 VHJ327620:VHJ327621 VHJ327623:VHJ327624 VHJ327626:VHJ327648 VHJ393032:VHJ393046 VHJ393048:VHJ393062 VHJ393064:VHJ393079 VHJ393081:VHJ393107 VHJ393109:VHJ393128 VHJ393130:VHJ393148 VHJ393152:VHJ393154 VHJ393156:VHJ393157 VHJ393159:VHJ393160 VHJ393162:VHJ393184 VHJ458568:VHJ458582 VHJ458584:VHJ458598 VHJ458600:VHJ458615 VHJ458617:VHJ458643 VHJ458645:VHJ458664 VHJ458666:VHJ458684 VHJ458688:VHJ458690 VHJ458692:VHJ458693 VHJ458695:VHJ458696 VHJ458698:VHJ458720 VHJ524104:VHJ524118 VHJ524120:VHJ524134 VHJ524136:VHJ524151 VHJ524153:VHJ524179 VHJ524181:VHJ524200 VHJ524202:VHJ524220 VHJ524224:VHJ524226 VHJ524228:VHJ524229 VHJ524231:VHJ524232 VHJ524234:VHJ524256 VHJ589640:VHJ589654 VHJ589656:VHJ589670 VHJ589672:VHJ589687 VHJ589689:VHJ589715 VHJ589717:VHJ589736 VHJ589738:VHJ589756 VHJ589760:VHJ589762 VHJ589764:VHJ589765 VHJ589767:VHJ589768 VHJ589770:VHJ589792 VHJ655176:VHJ655190 VHJ655192:VHJ655206 VHJ655208:VHJ655223 VHJ655225:VHJ655251 VHJ655253:VHJ655272 VHJ655274:VHJ655292 VHJ655296:VHJ655298 VHJ655300:VHJ655301 VHJ655303:VHJ655304 VHJ655306:VHJ655328 VHJ720712:VHJ720726 VHJ720728:VHJ720742 VHJ720744:VHJ720759 VHJ720761:VHJ720787 VHJ720789:VHJ720808 VHJ720810:VHJ720828 VHJ720832:VHJ720834 VHJ720836:VHJ720837 VHJ720839:VHJ720840 VHJ720842:VHJ720864 VHJ786248:VHJ786262 VHJ786264:VHJ786278 VHJ786280:VHJ786295 VHJ786297:VHJ786323 VHJ786325:VHJ786344 VHJ786346:VHJ786364 VHJ786368:VHJ786370 VHJ786372:VHJ786373 VHJ786375:VHJ786376 VHJ786378:VHJ786400 VHJ851784:VHJ851798 VHJ851800:VHJ851814 VHJ851816:VHJ851831 VHJ851833:VHJ851859 VHJ851861:VHJ851880 VHJ851882:VHJ851900 VHJ851904:VHJ851906 VHJ851908:VHJ851909 VHJ851911:VHJ851912 VHJ851914:VHJ851936 VHJ917320:VHJ917334 VHJ917336:VHJ917350 VHJ917352:VHJ917367 VHJ917369:VHJ917395 VHJ917397:VHJ917416 VHJ917418:VHJ917436 VHJ917440:VHJ917442 VHJ917444:VHJ917445 VHJ917447:VHJ917448 VHJ917450:VHJ917472 VHJ982856:VHJ982870 VHJ982872:VHJ982886 VHJ982888:VHJ982903 VHJ982905:VHJ982931 VHJ982933:VHJ982952 VHJ982954:VHJ982972 VHJ982976:VHJ982978 VHJ982980:VHJ982981 VHJ982983:VHJ982984 VHJ982986:VHJ983008 VRF65352:VRF65366 VRF65368:VRF65382 VRF65384:VRF65399 VRF65401:VRF65427 VRF65429:VRF65448 VRF65450:VRF65468 VRF65472:VRF65474 VRF65476:VRF65477 VRF65479:VRF65480 VRF65482:VRF65504 VRF130888:VRF130902 VRF130904:VRF130918 VRF130920:VRF130935 VRF130937:VRF130963 VRF130965:VRF130984 VRF130986:VRF131004 VRF131008:VRF131010 VRF131012:VRF131013 VRF131015:VRF131016 VRF131018:VRF131040 VRF196424:VRF196438 VRF196440:VRF196454 VRF196456:VRF196471 VRF196473:VRF196499 VRF196501:VRF196520 VRF196522:VRF196540 VRF196544:VRF196546 VRF196548:VRF196549 VRF196551:VRF196552 VRF196554:VRF196576 VRF261960:VRF261974 VRF261976:VRF261990 VRF261992:VRF262007 VRF262009:VRF262035 VRF262037:VRF262056 VRF262058:VRF262076 VRF262080:VRF262082 VRF262084:VRF262085 VRF262087:VRF262088 VRF262090:VRF262112 VRF327496:VRF327510 VRF327512:VRF327526 VRF327528:VRF327543 VRF327545:VRF327571 VRF327573:VRF327592 VRF327594:VRF327612 VRF327616:VRF327618 VRF327620:VRF327621 VRF327623:VRF327624 VRF327626:VRF327648 VRF393032:VRF393046 VRF393048:VRF393062 VRF393064:VRF393079 VRF393081:VRF393107 VRF393109:VRF393128 VRF393130:VRF393148 VRF393152:VRF393154 VRF393156:VRF393157 VRF393159:VRF393160 VRF393162:VRF393184 VRF458568:VRF458582 VRF458584:VRF458598 VRF458600:VRF458615 VRF458617:VRF458643 VRF458645:VRF458664 VRF458666:VRF458684 VRF458688:VRF458690 VRF458692:VRF458693 VRF458695:VRF458696 VRF458698:VRF458720 VRF524104:VRF524118 VRF524120:VRF524134 VRF524136:VRF524151 VRF524153:VRF524179 VRF524181:VRF524200 VRF524202:VRF524220 VRF524224:VRF524226 VRF524228:VRF524229 VRF524231:VRF524232 VRF524234:VRF524256 VRF589640:VRF589654 VRF589656:VRF589670 VRF589672:VRF589687 VRF589689:VRF589715 VRF589717:VRF589736 VRF589738:VRF589756 VRF589760:VRF589762 VRF589764:VRF589765 VRF589767:VRF589768 VRF589770:VRF589792 VRF655176:VRF655190 VRF655192:VRF655206 VRF655208:VRF655223 VRF655225:VRF655251 VRF655253:VRF655272 VRF655274:VRF655292 VRF655296:VRF655298 VRF655300:VRF655301 VRF655303:VRF655304 VRF655306:VRF655328 VRF720712:VRF720726 VRF720728:VRF720742 VRF720744:VRF720759 VRF720761:VRF720787 VRF720789:VRF720808 VRF720810:VRF720828 VRF720832:VRF720834 VRF720836:VRF720837 VRF720839:VRF720840 VRF720842:VRF720864 VRF786248:VRF786262 VRF786264:VRF786278 VRF786280:VRF786295 VRF786297:VRF786323 VRF786325:VRF786344 VRF786346:VRF786364 VRF786368:VRF786370 VRF786372:VRF786373 VRF786375:VRF786376 VRF786378:VRF786400 VRF851784:VRF851798 VRF851800:VRF851814 VRF851816:VRF851831 VRF851833:VRF851859 VRF851861:VRF851880 VRF851882:VRF851900 VRF851904:VRF851906 VRF851908:VRF851909 VRF851911:VRF851912 VRF851914:VRF851936 VRF917320:VRF917334 VRF917336:VRF917350 VRF917352:VRF917367 VRF917369:VRF917395 VRF917397:VRF917416 VRF917418:VRF917436 VRF917440:VRF917442 VRF917444:VRF917445 VRF917447:VRF917448 VRF917450:VRF917472 VRF982856:VRF982870 VRF982872:VRF982886 VRF982888:VRF982903 VRF982905:VRF982931 VRF982933:VRF982952 VRF982954:VRF982972 VRF982976:VRF982978 VRF982980:VRF982981 VRF982983:VRF982984 VRF982986:VRF983008 WBB65352:WBB65366 WBB65368:WBB65382 WBB65384:WBB65399 WBB65401:WBB65427 WBB65429:WBB65448 WBB65450:WBB65468 WBB65472:WBB65474 WBB65476:WBB65477 WBB65479:WBB65480 WBB65482:WBB65504 WBB130888:WBB130902 WBB130904:WBB130918 WBB130920:WBB130935 WBB130937:WBB130963 WBB130965:WBB130984 WBB130986:WBB131004 WBB131008:WBB131010 WBB131012:WBB131013 WBB131015:WBB131016 WBB131018:WBB131040 WBB196424:WBB196438 WBB196440:WBB196454 WBB196456:WBB196471 WBB196473:WBB196499 WBB196501:WBB196520 WBB196522:WBB196540 WBB196544:WBB196546 WBB196548:WBB196549 WBB196551:WBB196552 WBB196554:WBB196576 WBB261960:WBB261974 WBB261976:WBB261990 WBB261992:WBB262007 WBB262009:WBB262035 WBB262037:WBB262056 WBB262058:WBB262076 WBB262080:WBB262082 WBB262084:WBB262085 WBB262087:WBB262088 WBB262090:WBB262112 WBB327496:WBB327510 WBB327512:WBB327526 WBB327528:WBB327543 WBB327545:WBB327571 WBB327573:WBB327592 WBB327594:WBB327612 WBB327616:WBB327618 WBB327620:WBB327621 WBB327623:WBB327624 WBB327626:WBB327648 WBB393032:WBB393046 WBB393048:WBB393062 WBB393064:WBB393079 WBB393081:WBB393107 WBB393109:WBB393128 WBB393130:WBB393148 WBB393152:WBB393154 WBB393156:WBB393157 WBB393159:WBB393160 WBB393162:WBB393184 WBB458568:WBB458582 WBB458584:WBB458598 WBB458600:WBB458615 WBB458617:WBB458643 WBB458645:WBB458664 WBB458666:WBB458684 WBB458688:WBB458690 WBB458692:WBB458693 WBB458695:WBB458696 WBB458698:WBB458720 WBB524104:WBB524118 WBB524120:WBB524134 WBB524136:WBB524151 WBB524153:WBB524179 WBB524181:WBB524200 WBB524202:WBB524220 WBB524224:WBB524226 WBB524228:WBB524229 WBB524231:WBB524232 WBB524234:WBB524256 WBB589640:WBB589654 WBB589656:WBB589670 WBB589672:WBB589687 WBB589689:WBB589715 WBB589717:WBB589736 WBB589738:WBB589756 WBB589760:WBB589762 WBB589764:WBB589765 WBB589767:WBB589768 WBB589770:WBB589792 WBB655176:WBB655190 WBB655192:WBB655206 WBB655208:WBB655223 WBB655225:WBB655251 WBB655253:WBB655272 WBB655274:WBB655292 WBB655296:WBB655298 WBB655300:WBB655301 WBB655303:WBB655304 WBB655306:WBB655328 WBB720712:WBB720726 WBB720728:WBB720742 WBB720744:WBB720759 WBB720761:WBB720787 WBB720789:WBB720808 WBB720810:WBB720828 WBB720832:WBB720834 WBB720836:WBB720837 WBB720839:WBB720840 WBB720842:WBB720864 WBB786248:WBB786262 WBB786264:WBB786278 WBB786280:WBB786295 WBB786297:WBB786323 WBB786325:WBB786344 WBB786346:WBB786364 WBB786368:WBB786370 WBB786372:WBB786373 WBB786375:WBB786376 WBB786378:WBB786400 WBB851784:WBB851798 WBB851800:WBB851814 WBB851816:WBB851831 WBB851833:WBB851859 WBB851861:WBB851880 WBB851882:WBB851900 WBB851904:WBB851906 WBB851908:WBB851909 WBB851911:WBB851912 WBB851914:WBB851936 WBB917320:WBB917334 WBB917336:WBB917350 WBB917352:WBB917367 WBB917369:WBB917395 WBB917397:WBB917416 WBB917418:WBB917436 WBB917440:WBB917442 WBB917444:WBB917445 WBB917447:WBB917448 WBB917450:WBB917472 WBB982856:WBB982870 WBB982872:WBB982886 WBB982888:WBB982903 WBB982905:WBB982931 WBB982933:WBB982952 WBB982954:WBB982972 WBB982976:WBB982978 WBB982980:WBB982981 WBB982983:WBB982984 WBB982986:WBB983008 WKX65352:WKX65366 WKX65368:WKX65382 WKX65384:WKX65399 WKX65401:WKX65427 WKX65429:WKX65448 WKX65450:WKX65468 WKX65472:WKX65474 WKX65476:WKX65477 WKX65479:WKX65480 WKX65482:WKX65504 WKX130888:WKX130902 WKX130904:WKX130918 WKX130920:WKX130935 WKX130937:WKX130963 WKX130965:WKX130984 WKX130986:WKX131004 WKX131008:WKX131010 WKX131012:WKX131013 WKX131015:WKX131016 WKX131018:WKX131040 WKX196424:WKX196438 WKX196440:WKX196454 WKX196456:WKX196471 WKX196473:WKX196499 WKX196501:WKX196520 WKX196522:WKX196540 WKX196544:WKX196546 WKX196548:WKX196549 WKX196551:WKX196552 WKX196554:WKX196576 WKX261960:WKX261974 WKX261976:WKX261990 WKX261992:WKX262007 WKX262009:WKX262035 WKX262037:WKX262056 WKX262058:WKX262076 WKX262080:WKX262082 WKX262084:WKX262085 WKX262087:WKX262088 WKX262090:WKX262112 WKX327496:WKX327510 WKX327512:WKX327526 WKX327528:WKX327543 WKX327545:WKX327571 WKX327573:WKX327592 WKX327594:WKX327612 WKX327616:WKX327618 WKX327620:WKX327621 WKX327623:WKX327624 WKX327626:WKX327648 WKX393032:WKX393046 WKX393048:WKX393062 WKX393064:WKX393079 WKX393081:WKX393107 WKX393109:WKX393128 WKX393130:WKX393148 WKX393152:WKX393154 WKX393156:WKX393157 WKX393159:WKX393160 WKX393162:WKX393184 WKX458568:WKX458582 WKX458584:WKX458598 WKX458600:WKX458615 WKX458617:WKX458643 WKX458645:WKX458664 WKX458666:WKX458684 WKX458688:WKX458690 WKX458692:WKX458693 WKX458695:WKX458696 WKX458698:WKX458720 WKX524104:WKX524118 WKX524120:WKX524134 WKX524136:WKX524151 WKX524153:WKX524179 WKX524181:WKX524200 WKX524202:WKX524220 WKX524224:WKX524226 WKX524228:WKX524229 WKX524231:WKX524232 WKX524234:WKX524256 WKX589640:WKX589654 WKX589656:WKX589670 WKX589672:WKX589687 WKX589689:WKX589715 WKX589717:WKX589736 WKX589738:WKX589756 WKX589760:WKX589762 WKX589764:WKX589765 WKX589767:WKX589768 WKX589770:WKX589792 WKX655176:WKX655190 WKX655192:WKX655206 WKX655208:WKX655223 WKX655225:WKX655251 WKX655253:WKX655272 WKX655274:WKX655292 WKX655296:WKX655298 WKX655300:WKX655301 WKX655303:WKX655304 WKX655306:WKX655328 WKX720712:WKX720726 WKX720728:WKX720742 WKX720744:WKX720759 WKX720761:WKX720787 WKX720789:WKX720808 WKX720810:WKX720828 WKX720832:WKX720834 WKX720836:WKX720837 WKX720839:WKX720840 WKX720842:WKX720864 WKX786248:WKX786262 WKX786264:WKX786278 WKX786280:WKX786295 WKX786297:WKX786323 WKX786325:WKX786344 WKX786346:WKX786364 WKX786368:WKX786370 WKX786372:WKX786373 WKX786375:WKX786376 WKX786378:WKX786400 WKX851784:WKX851798 WKX851800:WKX851814 WKX851816:WKX851831 WKX851833:WKX851859 WKX851861:WKX851880 WKX851882:WKX851900 WKX851904:WKX851906 WKX851908:WKX851909 WKX851911:WKX851912 WKX851914:WKX851936 WKX917320:WKX917334 WKX917336:WKX917350 WKX917352:WKX917367 WKX917369:WKX917395 WKX917397:WKX917416 WKX917418:WKX917436 WKX917440:WKX917442 WKX917444:WKX917445 WKX917447:WKX917448 WKX917450:WKX917472 WKX982856:WKX982870 WKX982872:WKX982886 WKX982888:WKX982903 WKX982905:WKX982931 WKX982933:WKX982952 WKX982954:WKX982972 WKX982976:WKX982978 WKX982980:WKX982981 WKX982983:WKX982984 WKX982986:WKX983008 WUT65352:WUT65366 WUT65368:WUT65382 WUT65384:WUT65399 WUT65401:WUT65427 WUT65429:WUT65448 WUT65450:WUT65468 WUT65472:WUT65474 WUT65476:WUT65477 WUT65479:WUT65480 WUT65482:WUT65504 WUT130888:WUT130902 WUT130904:WUT130918 WUT130920:WUT130935 WUT130937:WUT130963 WUT130965:WUT130984 WUT130986:WUT131004 WUT131008:WUT131010 WUT131012:WUT131013 WUT131015:WUT131016 WUT131018:WUT131040 WUT196424:WUT196438 WUT196440:WUT196454 WUT196456:WUT196471 WUT196473:WUT196499 WUT196501:WUT196520 WUT196522:WUT196540 WUT196544:WUT196546 WUT196548:WUT196549 WUT196551:WUT196552 WUT196554:WUT196576 WUT261960:WUT261974 WUT261976:WUT261990 WUT261992:WUT262007 WUT262009:WUT262035 WUT262037:WUT262056 WUT262058:WUT262076 WUT262080:WUT262082 WUT262084:WUT262085 WUT262087:WUT262088 WUT262090:WUT262112 WUT327496:WUT327510 WUT327512:WUT327526 WUT327528:WUT327543 WUT327545:WUT327571 WUT327573:WUT327592 WUT327594:WUT327612 WUT327616:WUT327618 WUT327620:WUT327621 WUT327623:WUT327624 WUT327626:WUT327648 WUT393032:WUT393046 WUT393048:WUT393062 WUT393064:WUT393079 WUT393081:WUT393107 WUT393109:WUT393128 WUT393130:WUT393148 WUT393152:WUT393154 WUT393156:WUT393157 WUT393159:WUT393160 WUT393162:WUT393184 WUT458568:WUT458582 WUT458584:WUT458598 WUT458600:WUT458615 WUT458617:WUT458643 WUT458645:WUT458664 WUT458666:WUT458684 WUT458688:WUT458690 WUT458692:WUT458693 WUT458695:WUT458696 WUT458698:WUT458720 WUT524104:WUT524118 WUT524120:WUT524134 WUT524136:WUT524151 WUT524153:WUT524179 WUT524181:WUT524200 WUT524202:WUT524220 WUT524224:WUT524226 WUT524228:WUT524229 WUT524231:WUT524232 WUT524234:WUT524256 WUT589640:WUT589654 WUT589656:WUT589670 WUT589672:WUT589687 WUT589689:WUT589715 WUT589717:WUT589736 WUT589738:WUT589756 WUT589760:WUT589762 WUT589764:WUT589765 WUT589767:WUT589768 WUT589770:WUT589792 WUT655176:WUT655190 WUT655192:WUT655206 WUT655208:WUT655223 WUT655225:WUT655251 WUT655253:WUT655272 WUT655274:WUT655292 WUT655296:WUT655298 WUT655300:WUT655301 WUT655303:WUT655304 WUT655306:WUT655328 WUT720712:WUT720726 WUT720728:WUT720742 WUT720744:WUT720759 WUT720761:WUT720787 WUT720789:WUT720808 WUT720810:WUT720828 WUT720832:WUT720834 WUT720836:WUT720837 WUT720839:WUT720840 WUT720842:WUT720864 WUT786248:WUT786262 WUT786264:WUT786278 WUT786280:WUT786295 WUT786297:WUT786323 WUT786325:WUT786344 WUT786346:WUT786364 WUT786368:WUT786370 WUT786372:WUT786373 WUT786375:WUT786376 WUT786378:WUT786400 WUT851784:WUT851798 WUT851800:WUT851814 WUT851816:WUT851831 WUT851833:WUT851859 WUT851861:WUT851880 WUT851882:WUT851900 WUT851904:WUT851906 WUT851908:WUT851909 WUT851911:WUT851912 WUT851914:WUT851936 WUT917320:WUT917334 WUT917336:WUT917350 WUT917352:WUT917367 WUT917369:WUT917395 WUT917397:WUT917416 WUT917418:WUT917436 WUT917440:WUT917442 WUT917444:WUT917445 WUT917447:WUT917448 WUT917450:WUT917472 WUT982856:WUT982870 WUT982872:WUT982886 WUT982888:WUT982903 WUT982905:WUT982931 WUT982933:WUT982952 WUT982954:WUT982972 WUT982976:WUT982978 WUT982980:WUT982981 WUT982983:WUT982984 WUT982986:WUT983008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WUS19"/>
  <sheetViews>
    <sheetView view="pageBreakPreview" zoomScaleNormal="90" zoomScaleSheetLayoutView="100" workbookViewId="0">
      <pane ySplit="1" topLeftCell="A2" activePane="bottomLeft" state="frozen"/>
      <selection pane="bottomLeft" activeCell="A14" sqref="A13:XFD16"/>
    </sheetView>
  </sheetViews>
  <sheetFormatPr defaultColWidth="9" defaultRowHeight="12.75"/>
  <cols>
    <col min="1" max="1" width="5.375" style="30" customWidth="1"/>
    <col min="2" max="2" width="12.875" style="31" hidden="1" customWidth="1"/>
    <col min="3" max="3" width="20.625" style="32" customWidth="1"/>
    <col min="4" max="4" width="13" style="32" hidden="1" customWidth="1"/>
    <col min="5" max="5" width="28.625" style="32" customWidth="1"/>
    <col min="6" max="6" width="28.625" style="32" hidden="1" customWidth="1"/>
    <col min="7" max="7" width="48.625" style="32" customWidth="1"/>
    <col min="8" max="8" width="38.25" style="33" customWidth="1"/>
    <col min="9" max="10" width="13.125" style="33" customWidth="1"/>
    <col min="11" max="231" width="9" style="33"/>
    <col min="232" max="232" width="5.375" style="33" customWidth="1"/>
    <col min="233" max="233" width="12.875" style="33" customWidth="1"/>
    <col min="234" max="234" width="20.625" style="33" customWidth="1"/>
    <col min="235" max="235" width="13" style="33" customWidth="1"/>
    <col min="236" max="237" width="28.625" style="33" customWidth="1"/>
    <col min="238" max="238" width="48.625" style="33" customWidth="1"/>
    <col min="239" max="239" width="22.125" style="33" customWidth="1"/>
    <col min="240" max="240" width="31.75" style="33" customWidth="1"/>
    <col min="241" max="241" width="9" style="33" hidden="1" customWidth="1"/>
    <col min="242" max="242" width="11.25" style="33" customWidth="1"/>
    <col min="243" max="243" width="10.5" style="33" customWidth="1"/>
    <col min="244" max="244" width="13.75" style="33" customWidth="1"/>
    <col min="245" max="245" width="7.875" style="33" customWidth="1"/>
    <col min="246" max="246" width="13.75" style="33" customWidth="1"/>
    <col min="247" max="247" width="7.875" style="33" customWidth="1"/>
    <col min="248" max="248" width="12.25" style="33" customWidth="1"/>
    <col min="249" max="249" width="7.75" style="33" customWidth="1"/>
    <col min="250" max="250" width="12.125" style="33" customWidth="1"/>
    <col min="251" max="251" width="7.75" style="33" customWidth="1"/>
    <col min="252" max="252" width="12.125" style="33" customWidth="1"/>
    <col min="253" max="253" width="10.25" style="33" customWidth="1"/>
    <col min="254" max="487" width="9" style="33"/>
    <col min="488" max="488" width="5.375" style="33" customWidth="1"/>
    <col min="489" max="489" width="12.875" style="33" customWidth="1"/>
    <col min="490" max="490" width="20.625" style="33" customWidth="1"/>
    <col min="491" max="491" width="13" style="33" customWidth="1"/>
    <col min="492" max="493" width="28.625" style="33" customWidth="1"/>
    <col min="494" max="494" width="48.625" style="33" customWidth="1"/>
    <col min="495" max="495" width="22.125" style="33" customWidth="1"/>
    <col min="496" max="496" width="31.75" style="33" customWidth="1"/>
    <col min="497" max="497" width="9" style="33" hidden="1" customWidth="1"/>
    <col min="498" max="498" width="11.25" style="33" customWidth="1"/>
    <col min="499" max="499" width="10.5" style="33" customWidth="1"/>
    <col min="500" max="500" width="13.75" style="33" customWidth="1"/>
    <col min="501" max="501" width="7.875" style="33" customWidth="1"/>
    <col min="502" max="502" width="13.75" style="33" customWidth="1"/>
    <col min="503" max="503" width="7.875" style="33" customWidth="1"/>
    <col min="504" max="504" width="12.25" style="33" customWidth="1"/>
    <col min="505" max="505" width="7.75" style="33" customWidth="1"/>
    <col min="506" max="506" width="12.125" style="33" customWidth="1"/>
    <col min="507" max="507" width="7.75" style="33" customWidth="1"/>
    <col min="508" max="508" width="12.125" style="33" customWidth="1"/>
    <col min="509" max="509" width="10.25" style="33" customWidth="1"/>
    <col min="510" max="743" width="9" style="33"/>
    <col min="744" max="744" width="5.375" style="33" customWidth="1"/>
    <col min="745" max="745" width="12.875" style="33" customWidth="1"/>
    <col min="746" max="746" width="20.625" style="33" customWidth="1"/>
    <col min="747" max="747" width="13" style="33" customWidth="1"/>
    <col min="748" max="749" width="28.625" style="33" customWidth="1"/>
    <col min="750" max="750" width="48.625" style="33" customWidth="1"/>
    <col min="751" max="751" width="22.125" style="33" customWidth="1"/>
    <col min="752" max="752" width="31.75" style="33" customWidth="1"/>
    <col min="753" max="753" width="9" style="33" hidden="1" customWidth="1"/>
    <col min="754" max="754" width="11.25" style="33" customWidth="1"/>
    <col min="755" max="755" width="10.5" style="33" customWidth="1"/>
    <col min="756" max="756" width="13.75" style="33" customWidth="1"/>
    <col min="757" max="757" width="7.875" style="33" customWidth="1"/>
    <col min="758" max="758" width="13.75" style="33" customWidth="1"/>
    <col min="759" max="759" width="7.875" style="33" customWidth="1"/>
    <col min="760" max="760" width="12.25" style="33" customWidth="1"/>
    <col min="761" max="761" width="7.75" style="33" customWidth="1"/>
    <col min="762" max="762" width="12.125" style="33" customWidth="1"/>
    <col min="763" max="763" width="7.75" style="33" customWidth="1"/>
    <col min="764" max="764" width="12.125" style="33" customWidth="1"/>
    <col min="765" max="765" width="10.25" style="33" customWidth="1"/>
    <col min="766" max="999" width="9" style="33"/>
    <col min="1000" max="1000" width="5.375" style="33" customWidth="1"/>
    <col min="1001" max="1001" width="12.875" style="33" customWidth="1"/>
    <col min="1002" max="1002" width="20.625" style="33" customWidth="1"/>
    <col min="1003" max="1003" width="13" style="33" customWidth="1"/>
    <col min="1004" max="1005" width="28.625" style="33" customWidth="1"/>
    <col min="1006" max="1006" width="48.625" style="33" customWidth="1"/>
    <col min="1007" max="1007" width="22.125" style="33" customWidth="1"/>
    <col min="1008" max="1008" width="31.75" style="33" customWidth="1"/>
    <col min="1009" max="1009" width="9" style="33" hidden="1" customWidth="1"/>
    <col min="1010" max="1010" width="11.25" style="33" customWidth="1"/>
    <col min="1011" max="1011" width="10.5" style="33" customWidth="1"/>
    <col min="1012" max="1012" width="13.75" style="33" customWidth="1"/>
    <col min="1013" max="1013" width="7.875" style="33" customWidth="1"/>
    <col min="1014" max="1014" width="13.75" style="33" customWidth="1"/>
    <col min="1015" max="1015" width="7.875" style="33" customWidth="1"/>
    <col min="1016" max="1016" width="12.25" style="33" customWidth="1"/>
    <col min="1017" max="1017" width="7.75" style="33" customWidth="1"/>
    <col min="1018" max="1018" width="12.125" style="33" customWidth="1"/>
    <col min="1019" max="1019" width="7.75" style="33" customWidth="1"/>
    <col min="1020" max="1020" width="12.125" style="33" customWidth="1"/>
    <col min="1021" max="1021" width="10.25" style="33" customWidth="1"/>
    <col min="1022" max="1255" width="9" style="33"/>
    <col min="1256" max="1256" width="5.375" style="33" customWidth="1"/>
    <col min="1257" max="1257" width="12.875" style="33" customWidth="1"/>
    <col min="1258" max="1258" width="20.625" style="33" customWidth="1"/>
    <col min="1259" max="1259" width="13" style="33" customWidth="1"/>
    <col min="1260" max="1261" width="28.625" style="33" customWidth="1"/>
    <col min="1262" max="1262" width="48.625" style="33" customWidth="1"/>
    <col min="1263" max="1263" width="22.125" style="33" customWidth="1"/>
    <col min="1264" max="1264" width="31.75" style="33" customWidth="1"/>
    <col min="1265" max="1265" width="9" style="33" hidden="1" customWidth="1"/>
    <col min="1266" max="1266" width="11.25" style="33" customWidth="1"/>
    <col min="1267" max="1267" width="10.5" style="33" customWidth="1"/>
    <col min="1268" max="1268" width="13.75" style="33" customWidth="1"/>
    <col min="1269" max="1269" width="7.875" style="33" customWidth="1"/>
    <col min="1270" max="1270" width="13.75" style="33" customWidth="1"/>
    <col min="1271" max="1271" width="7.875" style="33" customWidth="1"/>
    <col min="1272" max="1272" width="12.25" style="33" customWidth="1"/>
    <col min="1273" max="1273" width="7.75" style="33" customWidth="1"/>
    <col min="1274" max="1274" width="12.125" style="33" customWidth="1"/>
    <col min="1275" max="1275" width="7.75" style="33" customWidth="1"/>
    <col min="1276" max="1276" width="12.125" style="33" customWidth="1"/>
    <col min="1277" max="1277" width="10.25" style="33" customWidth="1"/>
    <col min="1278" max="1511" width="9" style="33"/>
    <col min="1512" max="1512" width="5.375" style="33" customWidth="1"/>
    <col min="1513" max="1513" width="12.875" style="33" customWidth="1"/>
    <col min="1514" max="1514" width="20.625" style="33" customWidth="1"/>
    <col min="1515" max="1515" width="13" style="33" customWidth="1"/>
    <col min="1516" max="1517" width="28.625" style="33" customWidth="1"/>
    <col min="1518" max="1518" width="48.625" style="33" customWidth="1"/>
    <col min="1519" max="1519" width="22.125" style="33" customWidth="1"/>
    <col min="1520" max="1520" width="31.75" style="33" customWidth="1"/>
    <col min="1521" max="1521" width="9" style="33" hidden="1" customWidth="1"/>
    <col min="1522" max="1522" width="11.25" style="33" customWidth="1"/>
    <col min="1523" max="1523" width="10.5" style="33" customWidth="1"/>
    <col min="1524" max="1524" width="13.75" style="33" customWidth="1"/>
    <col min="1525" max="1525" width="7.875" style="33" customWidth="1"/>
    <col min="1526" max="1526" width="13.75" style="33" customWidth="1"/>
    <col min="1527" max="1527" width="7.875" style="33" customWidth="1"/>
    <col min="1528" max="1528" width="12.25" style="33" customWidth="1"/>
    <col min="1529" max="1529" width="7.75" style="33" customWidth="1"/>
    <col min="1530" max="1530" width="12.125" style="33" customWidth="1"/>
    <col min="1531" max="1531" width="7.75" style="33" customWidth="1"/>
    <col min="1532" max="1532" width="12.125" style="33" customWidth="1"/>
    <col min="1533" max="1533" width="10.25" style="33" customWidth="1"/>
    <col min="1534" max="1767" width="9" style="33"/>
    <col min="1768" max="1768" width="5.375" style="33" customWidth="1"/>
    <col min="1769" max="1769" width="12.875" style="33" customWidth="1"/>
    <col min="1770" max="1770" width="20.625" style="33" customWidth="1"/>
    <col min="1771" max="1771" width="13" style="33" customWidth="1"/>
    <col min="1772" max="1773" width="28.625" style="33" customWidth="1"/>
    <col min="1774" max="1774" width="48.625" style="33" customWidth="1"/>
    <col min="1775" max="1775" width="22.125" style="33" customWidth="1"/>
    <col min="1776" max="1776" width="31.75" style="33" customWidth="1"/>
    <col min="1777" max="1777" width="9" style="33" hidden="1" customWidth="1"/>
    <col min="1778" max="1778" width="11.25" style="33" customWidth="1"/>
    <col min="1779" max="1779" width="10.5" style="33" customWidth="1"/>
    <col min="1780" max="1780" width="13.75" style="33" customWidth="1"/>
    <col min="1781" max="1781" width="7.875" style="33" customWidth="1"/>
    <col min="1782" max="1782" width="13.75" style="33" customWidth="1"/>
    <col min="1783" max="1783" width="7.875" style="33" customWidth="1"/>
    <col min="1784" max="1784" width="12.25" style="33" customWidth="1"/>
    <col min="1785" max="1785" width="7.75" style="33" customWidth="1"/>
    <col min="1786" max="1786" width="12.125" style="33" customWidth="1"/>
    <col min="1787" max="1787" width="7.75" style="33" customWidth="1"/>
    <col min="1788" max="1788" width="12.125" style="33" customWidth="1"/>
    <col min="1789" max="1789" width="10.25" style="33" customWidth="1"/>
    <col min="1790" max="2023" width="9" style="33"/>
    <col min="2024" max="2024" width="5.375" style="33" customWidth="1"/>
    <col min="2025" max="2025" width="12.875" style="33" customWidth="1"/>
    <col min="2026" max="2026" width="20.625" style="33" customWidth="1"/>
    <col min="2027" max="2027" width="13" style="33" customWidth="1"/>
    <col min="2028" max="2029" width="28.625" style="33" customWidth="1"/>
    <col min="2030" max="2030" width="48.625" style="33" customWidth="1"/>
    <col min="2031" max="2031" width="22.125" style="33" customWidth="1"/>
    <col min="2032" max="2032" width="31.75" style="33" customWidth="1"/>
    <col min="2033" max="2033" width="9" style="33" hidden="1" customWidth="1"/>
    <col min="2034" max="2034" width="11.25" style="33" customWidth="1"/>
    <col min="2035" max="2035" width="10.5" style="33" customWidth="1"/>
    <col min="2036" max="2036" width="13.75" style="33" customWidth="1"/>
    <col min="2037" max="2037" width="7.875" style="33" customWidth="1"/>
    <col min="2038" max="2038" width="13.75" style="33" customWidth="1"/>
    <col min="2039" max="2039" width="7.875" style="33" customWidth="1"/>
    <col min="2040" max="2040" width="12.25" style="33" customWidth="1"/>
    <col min="2041" max="2041" width="7.75" style="33" customWidth="1"/>
    <col min="2042" max="2042" width="12.125" style="33" customWidth="1"/>
    <col min="2043" max="2043" width="7.75" style="33" customWidth="1"/>
    <col min="2044" max="2044" width="12.125" style="33" customWidth="1"/>
    <col min="2045" max="2045" width="10.25" style="33" customWidth="1"/>
    <col min="2046" max="2279" width="9" style="33"/>
    <col min="2280" max="2280" width="5.375" style="33" customWidth="1"/>
    <col min="2281" max="2281" width="12.875" style="33" customWidth="1"/>
    <col min="2282" max="2282" width="20.625" style="33" customWidth="1"/>
    <col min="2283" max="2283" width="13" style="33" customWidth="1"/>
    <col min="2284" max="2285" width="28.625" style="33" customWidth="1"/>
    <col min="2286" max="2286" width="48.625" style="33" customWidth="1"/>
    <col min="2287" max="2287" width="22.125" style="33" customWidth="1"/>
    <col min="2288" max="2288" width="31.75" style="33" customWidth="1"/>
    <col min="2289" max="2289" width="9" style="33" hidden="1" customWidth="1"/>
    <col min="2290" max="2290" width="11.25" style="33" customWidth="1"/>
    <col min="2291" max="2291" width="10.5" style="33" customWidth="1"/>
    <col min="2292" max="2292" width="13.75" style="33" customWidth="1"/>
    <col min="2293" max="2293" width="7.875" style="33" customWidth="1"/>
    <col min="2294" max="2294" width="13.75" style="33" customWidth="1"/>
    <col min="2295" max="2295" width="7.875" style="33" customWidth="1"/>
    <col min="2296" max="2296" width="12.25" style="33" customWidth="1"/>
    <col min="2297" max="2297" width="7.75" style="33" customWidth="1"/>
    <col min="2298" max="2298" width="12.125" style="33" customWidth="1"/>
    <col min="2299" max="2299" width="7.75" style="33" customWidth="1"/>
    <col min="2300" max="2300" width="12.125" style="33" customWidth="1"/>
    <col min="2301" max="2301" width="10.25" style="33" customWidth="1"/>
    <col min="2302" max="2535" width="9" style="33"/>
    <col min="2536" max="2536" width="5.375" style="33" customWidth="1"/>
    <col min="2537" max="2537" width="12.875" style="33" customWidth="1"/>
    <col min="2538" max="2538" width="20.625" style="33" customWidth="1"/>
    <col min="2539" max="2539" width="13" style="33" customWidth="1"/>
    <col min="2540" max="2541" width="28.625" style="33" customWidth="1"/>
    <col min="2542" max="2542" width="48.625" style="33" customWidth="1"/>
    <col min="2543" max="2543" width="22.125" style="33" customWidth="1"/>
    <col min="2544" max="2544" width="31.75" style="33" customWidth="1"/>
    <col min="2545" max="2545" width="9" style="33" hidden="1" customWidth="1"/>
    <col min="2546" max="2546" width="11.25" style="33" customWidth="1"/>
    <col min="2547" max="2547" width="10.5" style="33" customWidth="1"/>
    <col min="2548" max="2548" width="13.75" style="33" customWidth="1"/>
    <col min="2549" max="2549" width="7.875" style="33" customWidth="1"/>
    <col min="2550" max="2550" width="13.75" style="33" customWidth="1"/>
    <col min="2551" max="2551" width="7.875" style="33" customWidth="1"/>
    <col min="2552" max="2552" width="12.25" style="33" customWidth="1"/>
    <col min="2553" max="2553" width="7.75" style="33" customWidth="1"/>
    <col min="2554" max="2554" width="12.125" style="33" customWidth="1"/>
    <col min="2555" max="2555" width="7.75" style="33" customWidth="1"/>
    <col min="2556" max="2556" width="12.125" style="33" customWidth="1"/>
    <col min="2557" max="2557" width="10.25" style="33" customWidth="1"/>
    <col min="2558" max="2791" width="9" style="33"/>
    <col min="2792" max="2792" width="5.375" style="33" customWidth="1"/>
    <col min="2793" max="2793" width="12.875" style="33" customWidth="1"/>
    <col min="2794" max="2794" width="20.625" style="33" customWidth="1"/>
    <col min="2795" max="2795" width="13" style="33" customWidth="1"/>
    <col min="2796" max="2797" width="28.625" style="33" customWidth="1"/>
    <col min="2798" max="2798" width="48.625" style="33" customWidth="1"/>
    <col min="2799" max="2799" width="22.125" style="33" customWidth="1"/>
    <col min="2800" max="2800" width="31.75" style="33" customWidth="1"/>
    <col min="2801" max="2801" width="9" style="33" hidden="1" customWidth="1"/>
    <col min="2802" max="2802" width="11.25" style="33" customWidth="1"/>
    <col min="2803" max="2803" width="10.5" style="33" customWidth="1"/>
    <col min="2804" max="2804" width="13.75" style="33" customWidth="1"/>
    <col min="2805" max="2805" width="7.875" style="33" customWidth="1"/>
    <col min="2806" max="2806" width="13.75" style="33" customWidth="1"/>
    <col min="2807" max="2807" width="7.875" style="33" customWidth="1"/>
    <col min="2808" max="2808" width="12.25" style="33" customWidth="1"/>
    <col min="2809" max="2809" width="7.75" style="33" customWidth="1"/>
    <col min="2810" max="2810" width="12.125" style="33" customWidth="1"/>
    <col min="2811" max="2811" width="7.75" style="33" customWidth="1"/>
    <col min="2812" max="2812" width="12.125" style="33" customWidth="1"/>
    <col min="2813" max="2813" width="10.25" style="33" customWidth="1"/>
    <col min="2814" max="3047" width="9" style="33"/>
    <col min="3048" max="3048" width="5.375" style="33" customWidth="1"/>
    <col min="3049" max="3049" width="12.875" style="33" customWidth="1"/>
    <col min="3050" max="3050" width="20.625" style="33" customWidth="1"/>
    <col min="3051" max="3051" width="13" style="33" customWidth="1"/>
    <col min="3052" max="3053" width="28.625" style="33" customWidth="1"/>
    <col min="3054" max="3054" width="48.625" style="33" customWidth="1"/>
    <col min="3055" max="3055" width="22.125" style="33" customWidth="1"/>
    <col min="3056" max="3056" width="31.75" style="33" customWidth="1"/>
    <col min="3057" max="3057" width="9" style="33" hidden="1" customWidth="1"/>
    <col min="3058" max="3058" width="11.25" style="33" customWidth="1"/>
    <col min="3059" max="3059" width="10.5" style="33" customWidth="1"/>
    <col min="3060" max="3060" width="13.75" style="33" customWidth="1"/>
    <col min="3061" max="3061" width="7.875" style="33" customWidth="1"/>
    <col min="3062" max="3062" width="13.75" style="33" customWidth="1"/>
    <col min="3063" max="3063" width="7.875" style="33" customWidth="1"/>
    <col min="3064" max="3064" width="12.25" style="33" customWidth="1"/>
    <col min="3065" max="3065" width="7.75" style="33" customWidth="1"/>
    <col min="3066" max="3066" width="12.125" style="33" customWidth="1"/>
    <col min="3067" max="3067" width="7.75" style="33" customWidth="1"/>
    <col min="3068" max="3068" width="12.125" style="33" customWidth="1"/>
    <col min="3069" max="3069" width="10.25" style="33" customWidth="1"/>
    <col min="3070" max="3303" width="9" style="33"/>
    <col min="3304" max="3304" width="5.375" style="33" customWidth="1"/>
    <col min="3305" max="3305" width="12.875" style="33" customWidth="1"/>
    <col min="3306" max="3306" width="20.625" style="33" customWidth="1"/>
    <col min="3307" max="3307" width="13" style="33" customWidth="1"/>
    <col min="3308" max="3309" width="28.625" style="33" customWidth="1"/>
    <col min="3310" max="3310" width="48.625" style="33" customWidth="1"/>
    <col min="3311" max="3311" width="22.125" style="33" customWidth="1"/>
    <col min="3312" max="3312" width="31.75" style="33" customWidth="1"/>
    <col min="3313" max="3313" width="9" style="33" hidden="1" customWidth="1"/>
    <col min="3314" max="3314" width="11.25" style="33" customWidth="1"/>
    <col min="3315" max="3315" width="10.5" style="33" customWidth="1"/>
    <col min="3316" max="3316" width="13.75" style="33" customWidth="1"/>
    <col min="3317" max="3317" width="7.875" style="33" customWidth="1"/>
    <col min="3318" max="3318" width="13.75" style="33" customWidth="1"/>
    <col min="3319" max="3319" width="7.875" style="33" customWidth="1"/>
    <col min="3320" max="3320" width="12.25" style="33" customWidth="1"/>
    <col min="3321" max="3321" width="7.75" style="33" customWidth="1"/>
    <col min="3322" max="3322" width="12.125" style="33" customWidth="1"/>
    <col min="3323" max="3323" width="7.75" style="33" customWidth="1"/>
    <col min="3324" max="3324" width="12.125" style="33" customWidth="1"/>
    <col min="3325" max="3325" width="10.25" style="33" customWidth="1"/>
    <col min="3326" max="3559" width="9" style="33"/>
    <col min="3560" max="3560" width="5.375" style="33" customWidth="1"/>
    <col min="3561" max="3561" width="12.875" style="33" customWidth="1"/>
    <col min="3562" max="3562" width="20.625" style="33" customWidth="1"/>
    <col min="3563" max="3563" width="13" style="33" customWidth="1"/>
    <col min="3564" max="3565" width="28.625" style="33" customWidth="1"/>
    <col min="3566" max="3566" width="48.625" style="33" customWidth="1"/>
    <col min="3567" max="3567" width="22.125" style="33" customWidth="1"/>
    <col min="3568" max="3568" width="31.75" style="33" customWidth="1"/>
    <col min="3569" max="3569" width="9" style="33" hidden="1" customWidth="1"/>
    <col min="3570" max="3570" width="11.25" style="33" customWidth="1"/>
    <col min="3571" max="3571" width="10.5" style="33" customWidth="1"/>
    <col min="3572" max="3572" width="13.75" style="33" customWidth="1"/>
    <col min="3573" max="3573" width="7.875" style="33" customWidth="1"/>
    <col min="3574" max="3574" width="13.75" style="33" customWidth="1"/>
    <col min="3575" max="3575" width="7.875" style="33" customWidth="1"/>
    <col min="3576" max="3576" width="12.25" style="33" customWidth="1"/>
    <col min="3577" max="3577" width="7.75" style="33" customWidth="1"/>
    <col min="3578" max="3578" width="12.125" style="33" customWidth="1"/>
    <col min="3579" max="3579" width="7.75" style="33" customWidth="1"/>
    <col min="3580" max="3580" width="12.125" style="33" customWidth="1"/>
    <col min="3581" max="3581" width="10.25" style="33" customWidth="1"/>
    <col min="3582" max="3815" width="9" style="33"/>
    <col min="3816" max="3816" width="5.375" style="33" customWidth="1"/>
    <col min="3817" max="3817" width="12.875" style="33" customWidth="1"/>
    <col min="3818" max="3818" width="20.625" style="33" customWidth="1"/>
    <col min="3819" max="3819" width="13" style="33" customWidth="1"/>
    <col min="3820" max="3821" width="28.625" style="33" customWidth="1"/>
    <col min="3822" max="3822" width="48.625" style="33" customWidth="1"/>
    <col min="3823" max="3823" width="22.125" style="33" customWidth="1"/>
    <col min="3824" max="3824" width="31.75" style="33" customWidth="1"/>
    <col min="3825" max="3825" width="9" style="33" hidden="1" customWidth="1"/>
    <col min="3826" max="3826" width="11.25" style="33" customWidth="1"/>
    <col min="3827" max="3827" width="10.5" style="33" customWidth="1"/>
    <col min="3828" max="3828" width="13.75" style="33" customWidth="1"/>
    <col min="3829" max="3829" width="7.875" style="33" customWidth="1"/>
    <col min="3830" max="3830" width="13.75" style="33" customWidth="1"/>
    <col min="3831" max="3831" width="7.875" style="33" customWidth="1"/>
    <col min="3832" max="3832" width="12.25" style="33" customWidth="1"/>
    <col min="3833" max="3833" width="7.75" style="33" customWidth="1"/>
    <col min="3834" max="3834" width="12.125" style="33" customWidth="1"/>
    <col min="3835" max="3835" width="7.75" style="33" customWidth="1"/>
    <col min="3836" max="3836" width="12.125" style="33" customWidth="1"/>
    <col min="3837" max="3837" width="10.25" style="33" customWidth="1"/>
    <col min="3838" max="4071" width="9" style="33"/>
    <col min="4072" max="4072" width="5.375" style="33" customWidth="1"/>
    <col min="4073" max="4073" width="12.875" style="33" customWidth="1"/>
    <col min="4074" max="4074" width="20.625" style="33" customWidth="1"/>
    <col min="4075" max="4075" width="13" style="33" customWidth="1"/>
    <col min="4076" max="4077" width="28.625" style="33" customWidth="1"/>
    <col min="4078" max="4078" width="48.625" style="33" customWidth="1"/>
    <col min="4079" max="4079" width="22.125" style="33" customWidth="1"/>
    <col min="4080" max="4080" width="31.75" style="33" customWidth="1"/>
    <col min="4081" max="4081" width="9" style="33" hidden="1" customWidth="1"/>
    <col min="4082" max="4082" width="11.25" style="33" customWidth="1"/>
    <col min="4083" max="4083" width="10.5" style="33" customWidth="1"/>
    <col min="4084" max="4084" width="13.75" style="33" customWidth="1"/>
    <col min="4085" max="4085" width="7.875" style="33" customWidth="1"/>
    <col min="4086" max="4086" width="13.75" style="33" customWidth="1"/>
    <col min="4087" max="4087" width="7.875" style="33" customWidth="1"/>
    <col min="4088" max="4088" width="12.25" style="33" customWidth="1"/>
    <col min="4089" max="4089" width="7.75" style="33" customWidth="1"/>
    <col min="4090" max="4090" width="12.125" style="33" customWidth="1"/>
    <col min="4091" max="4091" width="7.75" style="33" customWidth="1"/>
    <col min="4092" max="4092" width="12.125" style="33" customWidth="1"/>
    <col min="4093" max="4093" width="10.25" style="33" customWidth="1"/>
    <col min="4094" max="4327" width="9" style="33"/>
    <col min="4328" max="4328" width="5.375" style="33" customWidth="1"/>
    <col min="4329" max="4329" width="12.875" style="33" customWidth="1"/>
    <col min="4330" max="4330" width="20.625" style="33" customWidth="1"/>
    <col min="4331" max="4331" width="13" style="33" customWidth="1"/>
    <col min="4332" max="4333" width="28.625" style="33" customWidth="1"/>
    <col min="4334" max="4334" width="48.625" style="33" customWidth="1"/>
    <col min="4335" max="4335" width="22.125" style="33" customWidth="1"/>
    <col min="4336" max="4336" width="31.75" style="33" customWidth="1"/>
    <col min="4337" max="4337" width="9" style="33" hidden="1" customWidth="1"/>
    <col min="4338" max="4338" width="11.25" style="33" customWidth="1"/>
    <col min="4339" max="4339" width="10.5" style="33" customWidth="1"/>
    <col min="4340" max="4340" width="13.75" style="33" customWidth="1"/>
    <col min="4341" max="4341" width="7.875" style="33" customWidth="1"/>
    <col min="4342" max="4342" width="13.75" style="33" customWidth="1"/>
    <col min="4343" max="4343" width="7.875" style="33" customWidth="1"/>
    <col min="4344" max="4344" width="12.25" style="33" customWidth="1"/>
    <col min="4345" max="4345" width="7.75" style="33" customWidth="1"/>
    <col min="4346" max="4346" width="12.125" style="33" customWidth="1"/>
    <col min="4347" max="4347" width="7.75" style="33" customWidth="1"/>
    <col min="4348" max="4348" width="12.125" style="33" customWidth="1"/>
    <col min="4349" max="4349" width="10.25" style="33" customWidth="1"/>
    <col min="4350" max="4583" width="9" style="33"/>
    <col min="4584" max="4584" width="5.375" style="33" customWidth="1"/>
    <col min="4585" max="4585" width="12.875" style="33" customWidth="1"/>
    <col min="4586" max="4586" width="20.625" style="33" customWidth="1"/>
    <col min="4587" max="4587" width="13" style="33" customWidth="1"/>
    <col min="4588" max="4589" width="28.625" style="33" customWidth="1"/>
    <col min="4590" max="4590" width="48.625" style="33" customWidth="1"/>
    <col min="4591" max="4591" width="22.125" style="33" customWidth="1"/>
    <col min="4592" max="4592" width="31.75" style="33" customWidth="1"/>
    <col min="4593" max="4593" width="9" style="33" hidden="1" customWidth="1"/>
    <col min="4594" max="4594" width="11.25" style="33" customWidth="1"/>
    <col min="4595" max="4595" width="10.5" style="33" customWidth="1"/>
    <col min="4596" max="4596" width="13.75" style="33" customWidth="1"/>
    <col min="4597" max="4597" width="7.875" style="33" customWidth="1"/>
    <col min="4598" max="4598" width="13.75" style="33" customWidth="1"/>
    <col min="4599" max="4599" width="7.875" style="33" customWidth="1"/>
    <col min="4600" max="4600" width="12.25" style="33" customWidth="1"/>
    <col min="4601" max="4601" width="7.75" style="33" customWidth="1"/>
    <col min="4602" max="4602" width="12.125" style="33" customWidth="1"/>
    <col min="4603" max="4603" width="7.75" style="33" customWidth="1"/>
    <col min="4604" max="4604" width="12.125" style="33" customWidth="1"/>
    <col min="4605" max="4605" width="10.25" style="33" customWidth="1"/>
    <col min="4606" max="4839" width="9" style="33"/>
    <col min="4840" max="4840" width="5.375" style="33" customWidth="1"/>
    <col min="4841" max="4841" width="12.875" style="33" customWidth="1"/>
    <col min="4842" max="4842" width="20.625" style="33" customWidth="1"/>
    <col min="4843" max="4843" width="13" style="33" customWidth="1"/>
    <col min="4844" max="4845" width="28.625" style="33" customWidth="1"/>
    <col min="4846" max="4846" width="48.625" style="33" customWidth="1"/>
    <col min="4847" max="4847" width="22.125" style="33" customWidth="1"/>
    <col min="4848" max="4848" width="31.75" style="33" customWidth="1"/>
    <col min="4849" max="4849" width="9" style="33" hidden="1" customWidth="1"/>
    <col min="4850" max="4850" width="11.25" style="33" customWidth="1"/>
    <col min="4851" max="4851" width="10.5" style="33" customWidth="1"/>
    <col min="4852" max="4852" width="13.75" style="33" customWidth="1"/>
    <col min="4853" max="4853" width="7.875" style="33" customWidth="1"/>
    <col min="4854" max="4854" width="13.75" style="33" customWidth="1"/>
    <col min="4855" max="4855" width="7.875" style="33" customWidth="1"/>
    <col min="4856" max="4856" width="12.25" style="33" customWidth="1"/>
    <col min="4857" max="4857" width="7.75" style="33" customWidth="1"/>
    <col min="4858" max="4858" width="12.125" style="33" customWidth="1"/>
    <col min="4859" max="4859" width="7.75" style="33" customWidth="1"/>
    <col min="4860" max="4860" width="12.125" style="33" customWidth="1"/>
    <col min="4861" max="4861" width="10.25" style="33" customWidth="1"/>
    <col min="4862" max="5095" width="9" style="33"/>
    <col min="5096" max="5096" width="5.375" style="33" customWidth="1"/>
    <col min="5097" max="5097" width="12.875" style="33" customWidth="1"/>
    <col min="5098" max="5098" width="20.625" style="33" customWidth="1"/>
    <col min="5099" max="5099" width="13" style="33" customWidth="1"/>
    <col min="5100" max="5101" width="28.625" style="33" customWidth="1"/>
    <col min="5102" max="5102" width="48.625" style="33" customWidth="1"/>
    <col min="5103" max="5103" width="22.125" style="33" customWidth="1"/>
    <col min="5104" max="5104" width="31.75" style="33" customWidth="1"/>
    <col min="5105" max="5105" width="9" style="33" hidden="1" customWidth="1"/>
    <col min="5106" max="5106" width="11.25" style="33" customWidth="1"/>
    <col min="5107" max="5107" width="10.5" style="33" customWidth="1"/>
    <col min="5108" max="5108" width="13.75" style="33" customWidth="1"/>
    <col min="5109" max="5109" width="7.875" style="33" customWidth="1"/>
    <col min="5110" max="5110" width="13.75" style="33" customWidth="1"/>
    <col min="5111" max="5111" width="7.875" style="33" customWidth="1"/>
    <col min="5112" max="5112" width="12.25" style="33" customWidth="1"/>
    <col min="5113" max="5113" width="7.75" style="33" customWidth="1"/>
    <col min="5114" max="5114" width="12.125" style="33" customWidth="1"/>
    <col min="5115" max="5115" width="7.75" style="33" customWidth="1"/>
    <col min="5116" max="5116" width="12.125" style="33" customWidth="1"/>
    <col min="5117" max="5117" width="10.25" style="33" customWidth="1"/>
    <col min="5118" max="5351" width="9" style="33"/>
    <col min="5352" max="5352" width="5.375" style="33" customWidth="1"/>
    <col min="5353" max="5353" width="12.875" style="33" customWidth="1"/>
    <col min="5354" max="5354" width="20.625" style="33" customWidth="1"/>
    <col min="5355" max="5355" width="13" style="33" customWidth="1"/>
    <col min="5356" max="5357" width="28.625" style="33" customWidth="1"/>
    <col min="5358" max="5358" width="48.625" style="33" customWidth="1"/>
    <col min="5359" max="5359" width="22.125" style="33" customWidth="1"/>
    <col min="5360" max="5360" width="31.75" style="33" customWidth="1"/>
    <col min="5361" max="5361" width="9" style="33" hidden="1" customWidth="1"/>
    <col min="5362" max="5362" width="11.25" style="33" customWidth="1"/>
    <col min="5363" max="5363" width="10.5" style="33" customWidth="1"/>
    <col min="5364" max="5364" width="13.75" style="33" customWidth="1"/>
    <col min="5365" max="5365" width="7.875" style="33" customWidth="1"/>
    <col min="5366" max="5366" width="13.75" style="33" customWidth="1"/>
    <col min="5367" max="5367" width="7.875" style="33" customWidth="1"/>
    <col min="5368" max="5368" width="12.25" style="33" customWidth="1"/>
    <col min="5369" max="5369" width="7.75" style="33" customWidth="1"/>
    <col min="5370" max="5370" width="12.125" style="33" customWidth="1"/>
    <col min="5371" max="5371" width="7.75" style="33" customWidth="1"/>
    <col min="5372" max="5372" width="12.125" style="33" customWidth="1"/>
    <col min="5373" max="5373" width="10.25" style="33" customWidth="1"/>
    <col min="5374" max="5607" width="9" style="33"/>
    <col min="5608" max="5608" width="5.375" style="33" customWidth="1"/>
    <col min="5609" max="5609" width="12.875" style="33" customWidth="1"/>
    <col min="5610" max="5610" width="20.625" style="33" customWidth="1"/>
    <col min="5611" max="5611" width="13" style="33" customWidth="1"/>
    <col min="5612" max="5613" width="28.625" style="33" customWidth="1"/>
    <col min="5614" max="5614" width="48.625" style="33" customWidth="1"/>
    <col min="5615" max="5615" width="22.125" style="33" customWidth="1"/>
    <col min="5616" max="5616" width="31.75" style="33" customWidth="1"/>
    <col min="5617" max="5617" width="9" style="33" hidden="1" customWidth="1"/>
    <col min="5618" max="5618" width="11.25" style="33" customWidth="1"/>
    <col min="5619" max="5619" width="10.5" style="33" customWidth="1"/>
    <col min="5620" max="5620" width="13.75" style="33" customWidth="1"/>
    <col min="5621" max="5621" width="7.875" style="33" customWidth="1"/>
    <col min="5622" max="5622" width="13.75" style="33" customWidth="1"/>
    <col min="5623" max="5623" width="7.875" style="33" customWidth="1"/>
    <col min="5624" max="5624" width="12.25" style="33" customWidth="1"/>
    <col min="5625" max="5625" width="7.75" style="33" customWidth="1"/>
    <col min="5626" max="5626" width="12.125" style="33" customWidth="1"/>
    <col min="5627" max="5627" width="7.75" style="33" customWidth="1"/>
    <col min="5628" max="5628" width="12.125" style="33" customWidth="1"/>
    <col min="5629" max="5629" width="10.25" style="33" customWidth="1"/>
    <col min="5630" max="5863" width="9" style="33"/>
    <col min="5864" max="5864" width="5.375" style="33" customWidth="1"/>
    <col min="5865" max="5865" width="12.875" style="33" customWidth="1"/>
    <col min="5866" max="5866" width="20.625" style="33" customWidth="1"/>
    <col min="5867" max="5867" width="13" style="33" customWidth="1"/>
    <col min="5868" max="5869" width="28.625" style="33" customWidth="1"/>
    <col min="5870" max="5870" width="48.625" style="33" customWidth="1"/>
    <col min="5871" max="5871" width="22.125" style="33" customWidth="1"/>
    <col min="5872" max="5872" width="31.75" style="33" customWidth="1"/>
    <col min="5873" max="5873" width="9" style="33" hidden="1" customWidth="1"/>
    <col min="5874" max="5874" width="11.25" style="33" customWidth="1"/>
    <col min="5875" max="5875" width="10.5" style="33" customWidth="1"/>
    <col min="5876" max="5876" width="13.75" style="33" customWidth="1"/>
    <col min="5877" max="5877" width="7.875" style="33" customWidth="1"/>
    <col min="5878" max="5878" width="13.75" style="33" customWidth="1"/>
    <col min="5879" max="5879" width="7.875" style="33" customWidth="1"/>
    <col min="5880" max="5880" width="12.25" style="33" customWidth="1"/>
    <col min="5881" max="5881" width="7.75" style="33" customWidth="1"/>
    <col min="5882" max="5882" width="12.125" style="33" customWidth="1"/>
    <col min="5883" max="5883" width="7.75" style="33" customWidth="1"/>
    <col min="5884" max="5884" width="12.125" style="33" customWidth="1"/>
    <col min="5885" max="5885" width="10.25" style="33" customWidth="1"/>
    <col min="5886" max="6119" width="9" style="33"/>
    <col min="6120" max="6120" width="5.375" style="33" customWidth="1"/>
    <col min="6121" max="6121" width="12.875" style="33" customWidth="1"/>
    <col min="6122" max="6122" width="20.625" style="33" customWidth="1"/>
    <col min="6123" max="6123" width="13" style="33" customWidth="1"/>
    <col min="6124" max="6125" width="28.625" style="33" customWidth="1"/>
    <col min="6126" max="6126" width="48.625" style="33" customWidth="1"/>
    <col min="6127" max="6127" width="22.125" style="33" customWidth="1"/>
    <col min="6128" max="6128" width="31.75" style="33" customWidth="1"/>
    <col min="6129" max="6129" width="9" style="33" hidden="1" customWidth="1"/>
    <col min="6130" max="6130" width="11.25" style="33" customWidth="1"/>
    <col min="6131" max="6131" width="10.5" style="33" customWidth="1"/>
    <col min="6132" max="6132" width="13.75" style="33" customWidth="1"/>
    <col min="6133" max="6133" width="7.875" style="33" customWidth="1"/>
    <col min="6134" max="6134" width="13.75" style="33" customWidth="1"/>
    <col min="6135" max="6135" width="7.875" style="33" customWidth="1"/>
    <col min="6136" max="6136" width="12.25" style="33" customWidth="1"/>
    <col min="6137" max="6137" width="7.75" style="33" customWidth="1"/>
    <col min="6138" max="6138" width="12.125" style="33" customWidth="1"/>
    <col min="6139" max="6139" width="7.75" style="33" customWidth="1"/>
    <col min="6140" max="6140" width="12.125" style="33" customWidth="1"/>
    <col min="6141" max="6141" width="10.25" style="33" customWidth="1"/>
    <col min="6142" max="6375" width="9" style="33"/>
    <col min="6376" max="6376" width="5.375" style="33" customWidth="1"/>
    <col min="6377" max="6377" width="12.875" style="33" customWidth="1"/>
    <col min="6378" max="6378" width="20.625" style="33" customWidth="1"/>
    <col min="6379" max="6379" width="13" style="33" customWidth="1"/>
    <col min="6380" max="6381" width="28.625" style="33" customWidth="1"/>
    <col min="6382" max="6382" width="48.625" style="33" customWidth="1"/>
    <col min="6383" max="6383" width="22.125" style="33" customWidth="1"/>
    <col min="6384" max="6384" width="31.75" style="33" customWidth="1"/>
    <col min="6385" max="6385" width="9" style="33" hidden="1" customWidth="1"/>
    <col min="6386" max="6386" width="11.25" style="33" customWidth="1"/>
    <col min="6387" max="6387" width="10.5" style="33" customWidth="1"/>
    <col min="6388" max="6388" width="13.75" style="33" customWidth="1"/>
    <col min="6389" max="6389" width="7.875" style="33" customWidth="1"/>
    <col min="6390" max="6390" width="13.75" style="33" customWidth="1"/>
    <col min="6391" max="6391" width="7.875" style="33" customWidth="1"/>
    <col min="6392" max="6392" width="12.25" style="33" customWidth="1"/>
    <col min="6393" max="6393" width="7.75" style="33" customWidth="1"/>
    <col min="6394" max="6394" width="12.125" style="33" customWidth="1"/>
    <col min="6395" max="6395" width="7.75" style="33" customWidth="1"/>
    <col min="6396" max="6396" width="12.125" style="33" customWidth="1"/>
    <col min="6397" max="6397" width="10.25" style="33" customWidth="1"/>
    <col min="6398" max="6631" width="9" style="33"/>
    <col min="6632" max="6632" width="5.375" style="33" customWidth="1"/>
    <col min="6633" max="6633" width="12.875" style="33" customWidth="1"/>
    <col min="6634" max="6634" width="20.625" style="33" customWidth="1"/>
    <col min="6635" max="6635" width="13" style="33" customWidth="1"/>
    <col min="6636" max="6637" width="28.625" style="33" customWidth="1"/>
    <col min="6638" max="6638" width="48.625" style="33" customWidth="1"/>
    <col min="6639" max="6639" width="22.125" style="33" customWidth="1"/>
    <col min="6640" max="6640" width="31.75" style="33" customWidth="1"/>
    <col min="6641" max="6641" width="9" style="33" hidden="1" customWidth="1"/>
    <col min="6642" max="6642" width="11.25" style="33" customWidth="1"/>
    <col min="6643" max="6643" width="10.5" style="33" customWidth="1"/>
    <col min="6644" max="6644" width="13.75" style="33" customWidth="1"/>
    <col min="6645" max="6645" width="7.875" style="33" customWidth="1"/>
    <col min="6646" max="6646" width="13.75" style="33" customWidth="1"/>
    <col min="6647" max="6647" width="7.875" style="33" customWidth="1"/>
    <col min="6648" max="6648" width="12.25" style="33" customWidth="1"/>
    <col min="6649" max="6649" width="7.75" style="33" customWidth="1"/>
    <col min="6650" max="6650" width="12.125" style="33" customWidth="1"/>
    <col min="6651" max="6651" width="7.75" style="33" customWidth="1"/>
    <col min="6652" max="6652" width="12.125" style="33" customWidth="1"/>
    <col min="6653" max="6653" width="10.25" style="33" customWidth="1"/>
    <col min="6654" max="6887" width="9" style="33"/>
    <col min="6888" max="6888" width="5.375" style="33" customWidth="1"/>
    <col min="6889" max="6889" width="12.875" style="33" customWidth="1"/>
    <col min="6890" max="6890" width="20.625" style="33" customWidth="1"/>
    <col min="6891" max="6891" width="13" style="33" customWidth="1"/>
    <col min="6892" max="6893" width="28.625" style="33" customWidth="1"/>
    <col min="6894" max="6894" width="48.625" style="33" customWidth="1"/>
    <col min="6895" max="6895" width="22.125" style="33" customWidth="1"/>
    <col min="6896" max="6896" width="31.75" style="33" customWidth="1"/>
    <col min="6897" max="6897" width="9" style="33" hidden="1" customWidth="1"/>
    <col min="6898" max="6898" width="11.25" style="33" customWidth="1"/>
    <col min="6899" max="6899" width="10.5" style="33" customWidth="1"/>
    <col min="6900" max="6900" width="13.75" style="33" customWidth="1"/>
    <col min="6901" max="6901" width="7.875" style="33" customWidth="1"/>
    <col min="6902" max="6902" width="13.75" style="33" customWidth="1"/>
    <col min="6903" max="6903" width="7.875" style="33" customWidth="1"/>
    <col min="6904" max="6904" width="12.25" style="33" customWidth="1"/>
    <col min="6905" max="6905" width="7.75" style="33" customWidth="1"/>
    <col min="6906" max="6906" width="12.125" style="33" customWidth="1"/>
    <col min="6907" max="6907" width="7.75" style="33" customWidth="1"/>
    <col min="6908" max="6908" width="12.125" style="33" customWidth="1"/>
    <col min="6909" max="6909" width="10.25" style="33" customWidth="1"/>
    <col min="6910" max="7143" width="9" style="33"/>
    <col min="7144" max="7144" width="5.375" style="33" customWidth="1"/>
    <col min="7145" max="7145" width="12.875" style="33" customWidth="1"/>
    <col min="7146" max="7146" width="20.625" style="33" customWidth="1"/>
    <col min="7147" max="7147" width="13" style="33" customWidth="1"/>
    <col min="7148" max="7149" width="28.625" style="33" customWidth="1"/>
    <col min="7150" max="7150" width="48.625" style="33" customWidth="1"/>
    <col min="7151" max="7151" width="22.125" style="33" customWidth="1"/>
    <col min="7152" max="7152" width="31.75" style="33" customWidth="1"/>
    <col min="7153" max="7153" width="9" style="33" hidden="1" customWidth="1"/>
    <col min="7154" max="7154" width="11.25" style="33" customWidth="1"/>
    <col min="7155" max="7155" width="10.5" style="33" customWidth="1"/>
    <col min="7156" max="7156" width="13.75" style="33" customWidth="1"/>
    <col min="7157" max="7157" width="7.875" style="33" customWidth="1"/>
    <col min="7158" max="7158" width="13.75" style="33" customWidth="1"/>
    <col min="7159" max="7159" width="7.875" style="33" customWidth="1"/>
    <col min="7160" max="7160" width="12.25" style="33" customWidth="1"/>
    <col min="7161" max="7161" width="7.75" style="33" customWidth="1"/>
    <col min="7162" max="7162" width="12.125" style="33" customWidth="1"/>
    <col min="7163" max="7163" width="7.75" style="33" customWidth="1"/>
    <col min="7164" max="7164" width="12.125" style="33" customWidth="1"/>
    <col min="7165" max="7165" width="10.25" style="33" customWidth="1"/>
    <col min="7166" max="7399" width="9" style="33"/>
    <col min="7400" max="7400" width="5.375" style="33" customWidth="1"/>
    <col min="7401" max="7401" width="12.875" style="33" customWidth="1"/>
    <col min="7402" max="7402" width="20.625" style="33" customWidth="1"/>
    <col min="7403" max="7403" width="13" style="33" customWidth="1"/>
    <col min="7404" max="7405" width="28.625" style="33" customWidth="1"/>
    <col min="7406" max="7406" width="48.625" style="33" customWidth="1"/>
    <col min="7407" max="7407" width="22.125" style="33" customWidth="1"/>
    <col min="7408" max="7408" width="31.75" style="33" customWidth="1"/>
    <col min="7409" max="7409" width="9" style="33" hidden="1" customWidth="1"/>
    <col min="7410" max="7410" width="11.25" style="33" customWidth="1"/>
    <col min="7411" max="7411" width="10.5" style="33" customWidth="1"/>
    <col min="7412" max="7412" width="13.75" style="33" customWidth="1"/>
    <col min="7413" max="7413" width="7.875" style="33" customWidth="1"/>
    <col min="7414" max="7414" width="13.75" style="33" customWidth="1"/>
    <col min="7415" max="7415" width="7.875" style="33" customWidth="1"/>
    <col min="7416" max="7416" width="12.25" style="33" customWidth="1"/>
    <col min="7417" max="7417" width="7.75" style="33" customWidth="1"/>
    <col min="7418" max="7418" width="12.125" style="33" customWidth="1"/>
    <col min="7419" max="7419" width="7.75" style="33" customWidth="1"/>
    <col min="7420" max="7420" width="12.125" style="33" customWidth="1"/>
    <col min="7421" max="7421" width="10.25" style="33" customWidth="1"/>
    <col min="7422" max="7655" width="9" style="33"/>
    <col min="7656" max="7656" width="5.375" style="33" customWidth="1"/>
    <col min="7657" max="7657" width="12.875" style="33" customWidth="1"/>
    <col min="7658" max="7658" width="20.625" style="33" customWidth="1"/>
    <col min="7659" max="7659" width="13" style="33" customWidth="1"/>
    <col min="7660" max="7661" width="28.625" style="33" customWidth="1"/>
    <col min="7662" max="7662" width="48.625" style="33" customWidth="1"/>
    <col min="7663" max="7663" width="22.125" style="33" customWidth="1"/>
    <col min="7664" max="7664" width="31.75" style="33" customWidth="1"/>
    <col min="7665" max="7665" width="9" style="33" hidden="1" customWidth="1"/>
    <col min="7666" max="7666" width="11.25" style="33" customWidth="1"/>
    <col min="7667" max="7667" width="10.5" style="33" customWidth="1"/>
    <col min="7668" max="7668" width="13.75" style="33" customWidth="1"/>
    <col min="7669" max="7669" width="7.875" style="33" customWidth="1"/>
    <col min="7670" max="7670" width="13.75" style="33" customWidth="1"/>
    <col min="7671" max="7671" width="7.875" style="33" customWidth="1"/>
    <col min="7672" max="7672" width="12.25" style="33" customWidth="1"/>
    <col min="7673" max="7673" width="7.75" style="33" customWidth="1"/>
    <col min="7674" max="7674" width="12.125" style="33" customWidth="1"/>
    <col min="7675" max="7675" width="7.75" style="33" customWidth="1"/>
    <col min="7676" max="7676" width="12.125" style="33" customWidth="1"/>
    <col min="7677" max="7677" width="10.25" style="33" customWidth="1"/>
    <col min="7678" max="7911" width="9" style="33"/>
    <col min="7912" max="7912" width="5.375" style="33" customWidth="1"/>
    <col min="7913" max="7913" width="12.875" style="33" customWidth="1"/>
    <col min="7914" max="7914" width="20.625" style="33" customWidth="1"/>
    <col min="7915" max="7915" width="13" style="33" customWidth="1"/>
    <col min="7916" max="7917" width="28.625" style="33" customWidth="1"/>
    <col min="7918" max="7918" width="48.625" style="33" customWidth="1"/>
    <col min="7919" max="7919" width="22.125" style="33" customWidth="1"/>
    <col min="7920" max="7920" width="31.75" style="33" customWidth="1"/>
    <col min="7921" max="7921" width="9" style="33" hidden="1" customWidth="1"/>
    <col min="7922" max="7922" width="11.25" style="33" customWidth="1"/>
    <col min="7923" max="7923" width="10.5" style="33" customWidth="1"/>
    <col min="7924" max="7924" width="13.75" style="33" customWidth="1"/>
    <col min="7925" max="7925" width="7.875" style="33" customWidth="1"/>
    <col min="7926" max="7926" width="13.75" style="33" customWidth="1"/>
    <col min="7927" max="7927" width="7.875" style="33" customWidth="1"/>
    <col min="7928" max="7928" width="12.25" style="33" customWidth="1"/>
    <col min="7929" max="7929" width="7.75" style="33" customWidth="1"/>
    <col min="7930" max="7930" width="12.125" style="33" customWidth="1"/>
    <col min="7931" max="7931" width="7.75" style="33" customWidth="1"/>
    <col min="7932" max="7932" width="12.125" style="33" customWidth="1"/>
    <col min="7933" max="7933" width="10.25" style="33" customWidth="1"/>
    <col min="7934" max="8167" width="9" style="33"/>
    <col min="8168" max="8168" width="5.375" style="33" customWidth="1"/>
    <col min="8169" max="8169" width="12.875" style="33" customWidth="1"/>
    <col min="8170" max="8170" width="20.625" style="33" customWidth="1"/>
    <col min="8171" max="8171" width="13" style="33" customWidth="1"/>
    <col min="8172" max="8173" width="28.625" style="33" customWidth="1"/>
    <col min="8174" max="8174" width="48.625" style="33" customWidth="1"/>
    <col min="8175" max="8175" width="22.125" style="33" customWidth="1"/>
    <col min="8176" max="8176" width="31.75" style="33" customWidth="1"/>
    <col min="8177" max="8177" width="9" style="33" hidden="1" customWidth="1"/>
    <col min="8178" max="8178" width="11.25" style="33" customWidth="1"/>
    <col min="8179" max="8179" width="10.5" style="33" customWidth="1"/>
    <col min="8180" max="8180" width="13.75" style="33" customWidth="1"/>
    <col min="8181" max="8181" width="7.875" style="33" customWidth="1"/>
    <col min="8182" max="8182" width="13.75" style="33" customWidth="1"/>
    <col min="8183" max="8183" width="7.875" style="33" customWidth="1"/>
    <col min="8184" max="8184" width="12.25" style="33" customWidth="1"/>
    <col min="8185" max="8185" width="7.75" style="33" customWidth="1"/>
    <col min="8186" max="8186" width="12.125" style="33" customWidth="1"/>
    <col min="8187" max="8187" width="7.75" style="33" customWidth="1"/>
    <col min="8188" max="8188" width="12.125" style="33" customWidth="1"/>
    <col min="8189" max="8189" width="10.25" style="33" customWidth="1"/>
    <col min="8190" max="8423" width="9" style="33"/>
    <col min="8424" max="8424" width="5.375" style="33" customWidth="1"/>
    <col min="8425" max="8425" width="12.875" style="33" customWidth="1"/>
    <col min="8426" max="8426" width="20.625" style="33" customWidth="1"/>
    <col min="8427" max="8427" width="13" style="33" customWidth="1"/>
    <col min="8428" max="8429" width="28.625" style="33" customWidth="1"/>
    <col min="8430" max="8430" width="48.625" style="33" customWidth="1"/>
    <col min="8431" max="8431" width="22.125" style="33" customWidth="1"/>
    <col min="8432" max="8432" width="31.75" style="33" customWidth="1"/>
    <col min="8433" max="8433" width="9" style="33" hidden="1" customWidth="1"/>
    <col min="8434" max="8434" width="11.25" style="33" customWidth="1"/>
    <col min="8435" max="8435" width="10.5" style="33" customWidth="1"/>
    <col min="8436" max="8436" width="13.75" style="33" customWidth="1"/>
    <col min="8437" max="8437" width="7.875" style="33" customWidth="1"/>
    <col min="8438" max="8438" width="13.75" style="33" customWidth="1"/>
    <col min="8439" max="8439" width="7.875" style="33" customWidth="1"/>
    <col min="8440" max="8440" width="12.25" style="33" customWidth="1"/>
    <col min="8441" max="8441" width="7.75" style="33" customWidth="1"/>
    <col min="8442" max="8442" width="12.125" style="33" customWidth="1"/>
    <col min="8443" max="8443" width="7.75" style="33" customWidth="1"/>
    <col min="8444" max="8444" width="12.125" style="33" customWidth="1"/>
    <col min="8445" max="8445" width="10.25" style="33" customWidth="1"/>
    <col min="8446" max="8679" width="9" style="33"/>
    <col min="8680" max="8680" width="5.375" style="33" customWidth="1"/>
    <col min="8681" max="8681" width="12.875" style="33" customWidth="1"/>
    <col min="8682" max="8682" width="20.625" style="33" customWidth="1"/>
    <col min="8683" max="8683" width="13" style="33" customWidth="1"/>
    <col min="8684" max="8685" width="28.625" style="33" customWidth="1"/>
    <col min="8686" max="8686" width="48.625" style="33" customWidth="1"/>
    <col min="8687" max="8687" width="22.125" style="33" customWidth="1"/>
    <col min="8688" max="8688" width="31.75" style="33" customWidth="1"/>
    <col min="8689" max="8689" width="9" style="33" hidden="1" customWidth="1"/>
    <col min="8690" max="8690" width="11.25" style="33" customWidth="1"/>
    <col min="8691" max="8691" width="10.5" style="33" customWidth="1"/>
    <col min="8692" max="8692" width="13.75" style="33" customWidth="1"/>
    <col min="8693" max="8693" width="7.875" style="33" customWidth="1"/>
    <col min="8694" max="8694" width="13.75" style="33" customWidth="1"/>
    <col min="8695" max="8695" width="7.875" style="33" customWidth="1"/>
    <col min="8696" max="8696" width="12.25" style="33" customWidth="1"/>
    <col min="8697" max="8697" width="7.75" style="33" customWidth="1"/>
    <col min="8698" max="8698" width="12.125" style="33" customWidth="1"/>
    <col min="8699" max="8699" width="7.75" style="33" customWidth="1"/>
    <col min="8700" max="8700" width="12.125" style="33" customWidth="1"/>
    <col min="8701" max="8701" width="10.25" style="33" customWidth="1"/>
    <col min="8702" max="8935" width="9" style="33"/>
    <col min="8936" max="8936" width="5.375" style="33" customWidth="1"/>
    <col min="8937" max="8937" width="12.875" style="33" customWidth="1"/>
    <col min="8938" max="8938" width="20.625" style="33" customWidth="1"/>
    <col min="8939" max="8939" width="13" style="33" customWidth="1"/>
    <col min="8940" max="8941" width="28.625" style="33" customWidth="1"/>
    <col min="8942" max="8942" width="48.625" style="33" customWidth="1"/>
    <col min="8943" max="8943" width="22.125" style="33" customWidth="1"/>
    <col min="8944" max="8944" width="31.75" style="33" customWidth="1"/>
    <col min="8945" max="8945" width="9" style="33" hidden="1" customWidth="1"/>
    <col min="8946" max="8946" width="11.25" style="33" customWidth="1"/>
    <col min="8947" max="8947" width="10.5" style="33" customWidth="1"/>
    <col min="8948" max="8948" width="13.75" style="33" customWidth="1"/>
    <col min="8949" max="8949" width="7.875" style="33" customWidth="1"/>
    <col min="8950" max="8950" width="13.75" style="33" customWidth="1"/>
    <col min="8951" max="8951" width="7.875" style="33" customWidth="1"/>
    <col min="8952" max="8952" width="12.25" style="33" customWidth="1"/>
    <col min="8953" max="8953" width="7.75" style="33" customWidth="1"/>
    <col min="8954" max="8954" width="12.125" style="33" customWidth="1"/>
    <col min="8955" max="8955" width="7.75" style="33" customWidth="1"/>
    <col min="8956" max="8956" width="12.125" style="33" customWidth="1"/>
    <col min="8957" max="8957" width="10.25" style="33" customWidth="1"/>
    <col min="8958" max="9191" width="9" style="33"/>
    <col min="9192" max="9192" width="5.375" style="33" customWidth="1"/>
    <col min="9193" max="9193" width="12.875" style="33" customWidth="1"/>
    <col min="9194" max="9194" width="20.625" style="33" customWidth="1"/>
    <col min="9195" max="9195" width="13" style="33" customWidth="1"/>
    <col min="9196" max="9197" width="28.625" style="33" customWidth="1"/>
    <col min="9198" max="9198" width="48.625" style="33" customWidth="1"/>
    <col min="9199" max="9199" width="22.125" style="33" customWidth="1"/>
    <col min="9200" max="9200" width="31.75" style="33" customWidth="1"/>
    <col min="9201" max="9201" width="9" style="33" hidden="1" customWidth="1"/>
    <col min="9202" max="9202" width="11.25" style="33" customWidth="1"/>
    <col min="9203" max="9203" width="10.5" style="33" customWidth="1"/>
    <col min="9204" max="9204" width="13.75" style="33" customWidth="1"/>
    <col min="9205" max="9205" width="7.875" style="33" customWidth="1"/>
    <col min="9206" max="9206" width="13.75" style="33" customWidth="1"/>
    <col min="9207" max="9207" width="7.875" style="33" customWidth="1"/>
    <col min="9208" max="9208" width="12.25" style="33" customWidth="1"/>
    <col min="9209" max="9209" width="7.75" style="33" customWidth="1"/>
    <col min="9210" max="9210" width="12.125" style="33" customWidth="1"/>
    <col min="9211" max="9211" width="7.75" style="33" customWidth="1"/>
    <col min="9212" max="9212" width="12.125" style="33" customWidth="1"/>
    <col min="9213" max="9213" width="10.25" style="33" customWidth="1"/>
    <col min="9214" max="9447" width="9" style="33"/>
    <col min="9448" max="9448" width="5.375" style="33" customWidth="1"/>
    <col min="9449" max="9449" width="12.875" style="33" customWidth="1"/>
    <col min="9450" max="9450" width="20.625" style="33" customWidth="1"/>
    <col min="9451" max="9451" width="13" style="33" customWidth="1"/>
    <col min="9452" max="9453" width="28.625" style="33" customWidth="1"/>
    <col min="9454" max="9454" width="48.625" style="33" customWidth="1"/>
    <col min="9455" max="9455" width="22.125" style="33" customWidth="1"/>
    <col min="9456" max="9456" width="31.75" style="33" customWidth="1"/>
    <col min="9457" max="9457" width="9" style="33" hidden="1" customWidth="1"/>
    <col min="9458" max="9458" width="11.25" style="33" customWidth="1"/>
    <col min="9459" max="9459" width="10.5" style="33" customWidth="1"/>
    <col min="9460" max="9460" width="13.75" style="33" customWidth="1"/>
    <col min="9461" max="9461" width="7.875" style="33" customWidth="1"/>
    <col min="9462" max="9462" width="13.75" style="33" customWidth="1"/>
    <col min="9463" max="9463" width="7.875" style="33" customWidth="1"/>
    <col min="9464" max="9464" width="12.25" style="33" customWidth="1"/>
    <col min="9465" max="9465" width="7.75" style="33" customWidth="1"/>
    <col min="9466" max="9466" width="12.125" style="33" customWidth="1"/>
    <col min="9467" max="9467" width="7.75" style="33" customWidth="1"/>
    <col min="9468" max="9468" width="12.125" style="33" customWidth="1"/>
    <col min="9469" max="9469" width="10.25" style="33" customWidth="1"/>
    <col min="9470" max="9703" width="9" style="33"/>
    <col min="9704" max="9704" width="5.375" style="33" customWidth="1"/>
    <col min="9705" max="9705" width="12.875" style="33" customWidth="1"/>
    <col min="9706" max="9706" width="20.625" style="33" customWidth="1"/>
    <col min="9707" max="9707" width="13" style="33" customWidth="1"/>
    <col min="9708" max="9709" width="28.625" style="33" customWidth="1"/>
    <col min="9710" max="9710" width="48.625" style="33" customWidth="1"/>
    <col min="9711" max="9711" width="22.125" style="33" customWidth="1"/>
    <col min="9712" max="9712" width="31.75" style="33" customWidth="1"/>
    <col min="9713" max="9713" width="9" style="33" hidden="1" customWidth="1"/>
    <col min="9714" max="9714" width="11.25" style="33" customWidth="1"/>
    <col min="9715" max="9715" width="10.5" style="33" customWidth="1"/>
    <col min="9716" max="9716" width="13.75" style="33" customWidth="1"/>
    <col min="9717" max="9717" width="7.875" style="33" customWidth="1"/>
    <col min="9718" max="9718" width="13.75" style="33" customWidth="1"/>
    <col min="9719" max="9719" width="7.875" style="33" customWidth="1"/>
    <col min="9720" max="9720" width="12.25" style="33" customWidth="1"/>
    <col min="9721" max="9721" width="7.75" style="33" customWidth="1"/>
    <col min="9722" max="9722" width="12.125" style="33" customWidth="1"/>
    <col min="9723" max="9723" width="7.75" style="33" customWidth="1"/>
    <col min="9724" max="9724" width="12.125" style="33" customWidth="1"/>
    <col min="9725" max="9725" width="10.25" style="33" customWidth="1"/>
    <col min="9726" max="9959" width="9" style="33"/>
    <col min="9960" max="9960" width="5.375" style="33" customWidth="1"/>
    <col min="9961" max="9961" width="12.875" style="33" customWidth="1"/>
    <col min="9962" max="9962" width="20.625" style="33" customWidth="1"/>
    <col min="9963" max="9963" width="13" style="33" customWidth="1"/>
    <col min="9964" max="9965" width="28.625" style="33" customWidth="1"/>
    <col min="9966" max="9966" width="48.625" style="33" customWidth="1"/>
    <col min="9967" max="9967" width="22.125" style="33" customWidth="1"/>
    <col min="9968" max="9968" width="31.75" style="33" customWidth="1"/>
    <col min="9969" max="9969" width="9" style="33" hidden="1" customWidth="1"/>
    <col min="9970" max="9970" width="11.25" style="33" customWidth="1"/>
    <col min="9971" max="9971" width="10.5" style="33" customWidth="1"/>
    <col min="9972" max="9972" width="13.75" style="33" customWidth="1"/>
    <col min="9973" max="9973" width="7.875" style="33" customWidth="1"/>
    <col min="9974" max="9974" width="13.75" style="33" customWidth="1"/>
    <col min="9975" max="9975" width="7.875" style="33" customWidth="1"/>
    <col min="9976" max="9976" width="12.25" style="33" customWidth="1"/>
    <col min="9977" max="9977" width="7.75" style="33" customWidth="1"/>
    <col min="9978" max="9978" width="12.125" style="33" customWidth="1"/>
    <col min="9979" max="9979" width="7.75" style="33" customWidth="1"/>
    <col min="9980" max="9980" width="12.125" style="33" customWidth="1"/>
    <col min="9981" max="9981" width="10.25" style="33" customWidth="1"/>
    <col min="9982" max="10215" width="9" style="33"/>
    <col min="10216" max="10216" width="5.375" style="33" customWidth="1"/>
    <col min="10217" max="10217" width="12.875" style="33" customWidth="1"/>
    <col min="10218" max="10218" width="20.625" style="33" customWidth="1"/>
    <col min="10219" max="10219" width="13" style="33" customWidth="1"/>
    <col min="10220" max="10221" width="28.625" style="33" customWidth="1"/>
    <col min="10222" max="10222" width="48.625" style="33" customWidth="1"/>
    <col min="10223" max="10223" width="22.125" style="33" customWidth="1"/>
    <col min="10224" max="10224" width="31.75" style="33" customWidth="1"/>
    <col min="10225" max="10225" width="9" style="33" hidden="1" customWidth="1"/>
    <col min="10226" max="10226" width="11.25" style="33" customWidth="1"/>
    <col min="10227" max="10227" width="10.5" style="33" customWidth="1"/>
    <col min="10228" max="10228" width="13.75" style="33" customWidth="1"/>
    <col min="10229" max="10229" width="7.875" style="33" customWidth="1"/>
    <col min="10230" max="10230" width="13.75" style="33" customWidth="1"/>
    <col min="10231" max="10231" width="7.875" style="33" customWidth="1"/>
    <col min="10232" max="10232" width="12.25" style="33" customWidth="1"/>
    <col min="10233" max="10233" width="7.75" style="33" customWidth="1"/>
    <col min="10234" max="10234" width="12.125" style="33" customWidth="1"/>
    <col min="10235" max="10235" width="7.75" style="33" customWidth="1"/>
    <col min="10236" max="10236" width="12.125" style="33" customWidth="1"/>
    <col min="10237" max="10237" width="10.25" style="33" customWidth="1"/>
    <col min="10238" max="10471" width="9" style="33"/>
    <col min="10472" max="10472" width="5.375" style="33" customWidth="1"/>
    <col min="10473" max="10473" width="12.875" style="33" customWidth="1"/>
    <col min="10474" max="10474" width="20.625" style="33" customWidth="1"/>
    <col min="10475" max="10475" width="13" style="33" customWidth="1"/>
    <col min="10476" max="10477" width="28.625" style="33" customWidth="1"/>
    <col min="10478" max="10478" width="48.625" style="33" customWidth="1"/>
    <col min="10479" max="10479" width="22.125" style="33" customWidth="1"/>
    <col min="10480" max="10480" width="31.75" style="33" customWidth="1"/>
    <col min="10481" max="10481" width="9" style="33" hidden="1" customWidth="1"/>
    <col min="10482" max="10482" width="11.25" style="33" customWidth="1"/>
    <col min="10483" max="10483" width="10.5" style="33" customWidth="1"/>
    <col min="10484" max="10484" width="13.75" style="33" customWidth="1"/>
    <col min="10485" max="10485" width="7.875" style="33" customWidth="1"/>
    <col min="10486" max="10486" width="13.75" style="33" customWidth="1"/>
    <col min="10487" max="10487" width="7.875" style="33" customWidth="1"/>
    <col min="10488" max="10488" width="12.25" style="33" customWidth="1"/>
    <col min="10489" max="10489" width="7.75" style="33" customWidth="1"/>
    <col min="10490" max="10490" width="12.125" style="33" customWidth="1"/>
    <col min="10491" max="10491" width="7.75" style="33" customWidth="1"/>
    <col min="10492" max="10492" width="12.125" style="33" customWidth="1"/>
    <col min="10493" max="10493" width="10.25" style="33" customWidth="1"/>
    <col min="10494" max="10727" width="9" style="33"/>
    <col min="10728" max="10728" width="5.375" style="33" customWidth="1"/>
    <col min="10729" max="10729" width="12.875" style="33" customWidth="1"/>
    <col min="10730" max="10730" width="20.625" style="33" customWidth="1"/>
    <col min="10731" max="10731" width="13" style="33" customWidth="1"/>
    <col min="10732" max="10733" width="28.625" style="33" customWidth="1"/>
    <col min="10734" max="10734" width="48.625" style="33" customWidth="1"/>
    <col min="10735" max="10735" width="22.125" style="33" customWidth="1"/>
    <col min="10736" max="10736" width="31.75" style="33" customWidth="1"/>
    <col min="10737" max="10737" width="9" style="33" hidden="1" customWidth="1"/>
    <col min="10738" max="10738" width="11.25" style="33" customWidth="1"/>
    <col min="10739" max="10739" width="10.5" style="33" customWidth="1"/>
    <col min="10740" max="10740" width="13.75" style="33" customWidth="1"/>
    <col min="10741" max="10741" width="7.875" style="33" customWidth="1"/>
    <col min="10742" max="10742" width="13.75" style="33" customWidth="1"/>
    <col min="10743" max="10743" width="7.875" style="33" customWidth="1"/>
    <col min="10744" max="10744" width="12.25" style="33" customWidth="1"/>
    <col min="10745" max="10745" width="7.75" style="33" customWidth="1"/>
    <col min="10746" max="10746" width="12.125" style="33" customWidth="1"/>
    <col min="10747" max="10747" width="7.75" style="33" customWidth="1"/>
    <col min="10748" max="10748" width="12.125" style="33" customWidth="1"/>
    <col min="10749" max="10749" width="10.25" style="33" customWidth="1"/>
    <col min="10750" max="10983" width="9" style="33"/>
    <col min="10984" max="10984" width="5.375" style="33" customWidth="1"/>
    <col min="10985" max="10985" width="12.875" style="33" customWidth="1"/>
    <col min="10986" max="10986" width="20.625" style="33" customWidth="1"/>
    <col min="10987" max="10987" width="13" style="33" customWidth="1"/>
    <col min="10988" max="10989" width="28.625" style="33" customWidth="1"/>
    <col min="10990" max="10990" width="48.625" style="33" customWidth="1"/>
    <col min="10991" max="10991" width="22.125" style="33" customWidth="1"/>
    <col min="10992" max="10992" width="31.75" style="33" customWidth="1"/>
    <col min="10993" max="10993" width="9" style="33" hidden="1" customWidth="1"/>
    <col min="10994" max="10994" width="11.25" style="33" customWidth="1"/>
    <col min="10995" max="10995" width="10.5" style="33" customWidth="1"/>
    <col min="10996" max="10996" width="13.75" style="33" customWidth="1"/>
    <col min="10997" max="10997" width="7.875" style="33" customWidth="1"/>
    <col min="10998" max="10998" width="13.75" style="33" customWidth="1"/>
    <col min="10999" max="10999" width="7.875" style="33" customWidth="1"/>
    <col min="11000" max="11000" width="12.25" style="33" customWidth="1"/>
    <col min="11001" max="11001" width="7.75" style="33" customWidth="1"/>
    <col min="11002" max="11002" width="12.125" style="33" customWidth="1"/>
    <col min="11003" max="11003" width="7.75" style="33" customWidth="1"/>
    <col min="11004" max="11004" width="12.125" style="33" customWidth="1"/>
    <col min="11005" max="11005" width="10.25" style="33" customWidth="1"/>
    <col min="11006" max="11239" width="9" style="33"/>
    <col min="11240" max="11240" width="5.375" style="33" customWidth="1"/>
    <col min="11241" max="11241" width="12.875" style="33" customWidth="1"/>
    <col min="11242" max="11242" width="20.625" style="33" customWidth="1"/>
    <col min="11243" max="11243" width="13" style="33" customWidth="1"/>
    <col min="11244" max="11245" width="28.625" style="33" customWidth="1"/>
    <col min="11246" max="11246" width="48.625" style="33" customWidth="1"/>
    <col min="11247" max="11247" width="22.125" style="33" customWidth="1"/>
    <col min="11248" max="11248" width="31.75" style="33" customWidth="1"/>
    <col min="11249" max="11249" width="9" style="33" hidden="1" customWidth="1"/>
    <col min="11250" max="11250" width="11.25" style="33" customWidth="1"/>
    <col min="11251" max="11251" width="10.5" style="33" customWidth="1"/>
    <col min="11252" max="11252" width="13.75" style="33" customWidth="1"/>
    <col min="11253" max="11253" width="7.875" style="33" customWidth="1"/>
    <col min="11254" max="11254" width="13.75" style="33" customWidth="1"/>
    <col min="11255" max="11255" width="7.875" style="33" customWidth="1"/>
    <col min="11256" max="11256" width="12.25" style="33" customWidth="1"/>
    <col min="11257" max="11257" width="7.75" style="33" customWidth="1"/>
    <col min="11258" max="11258" width="12.125" style="33" customWidth="1"/>
    <col min="11259" max="11259" width="7.75" style="33" customWidth="1"/>
    <col min="11260" max="11260" width="12.125" style="33" customWidth="1"/>
    <col min="11261" max="11261" width="10.25" style="33" customWidth="1"/>
    <col min="11262" max="11495" width="9" style="33"/>
    <col min="11496" max="11496" width="5.375" style="33" customWidth="1"/>
    <col min="11497" max="11497" width="12.875" style="33" customWidth="1"/>
    <col min="11498" max="11498" width="20.625" style="33" customWidth="1"/>
    <col min="11499" max="11499" width="13" style="33" customWidth="1"/>
    <col min="11500" max="11501" width="28.625" style="33" customWidth="1"/>
    <col min="11502" max="11502" width="48.625" style="33" customWidth="1"/>
    <col min="11503" max="11503" width="22.125" style="33" customWidth="1"/>
    <col min="11504" max="11504" width="31.75" style="33" customWidth="1"/>
    <col min="11505" max="11505" width="9" style="33" hidden="1" customWidth="1"/>
    <col min="11506" max="11506" width="11.25" style="33" customWidth="1"/>
    <col min="11507" max="11507" width="10.5" style="33" customWidth="1"/>
    <col min="11508" max="11508" width="13.75" style="33" customWidth="1"/>
    <col min="11509" max="11509" width="7.875" style="33" customWidth="1"/>
    <col min="11510" max="11510" width="13.75" style="33" customWidth="1"/>
    <col min="11511" max="11511" width="7.875" style="33" customWidth="1"/>
    <col min="11512" max="11512" width="12.25" style="33" customWidth="1"/>
    <col min="11513" max="11513" width="7.75" style="33" customWidth="1"/>
    <col min="11514" max="11514" width="12.125" style="33" customWidth="1"/>
    <col min="11515" max="11515" width="7.75" style="33" customWidth="1"/>
    <col min="11516" max="11516" width="12.125" style="33" customWidth="1"/>
    <col min="11517" max="11517" width="10.25" style="33" customWidth="1"/>
    <col min="11518" max="11751" width="9" style="33"/>
    <col min="11752" max="11752" width="5.375" style="33" customWidth="1"/>
    <col min="11753" max="11753" width="12.875" style="33" customWidth="1"/>
    <col min="11754" max="11754" width="20.625" style="33" customWidth="1"/>
    <col min="11755" max="11755" width="13" style="33" customWidth="1"/>
    <col min="11756" max="11757" width="28.625" style="33" customWidth="1"/>
    <col min="11758" max="11758" width="48.625" style="33" customWidth="1"/>
    <col min="11759" max="11759" width="22.125" style="33" customWidth="1"/>
    <col min="11760" max="11760" width="31.75" style="33" customWidth="1"/>
    <col min="11761" max="11761" width="9" style="33" hidden="1" customWidth="1"/>
    <col min="11762" max="11762" width="11.25" style="33" customWidth="1"/>
    <col min="11763" max="11763" width="10.5" style="33" customWidth="1"/>
    <col min="11764" max="11764" width="13.75" style="33" customWidth="1"/>
    <col min="11765" max="11765" width="7.875" style="33" customWidth="1"/>
    <col min="11766" max="11766" width="13.75" style="33" customWidth="1"/>
    <col min="11767" max="11767" width="7.875" style="33" customWidth="1"/>
    <col min="11768" max="11768" width="12.25" style="33" customWidth="1"/>
    <col min="11769" max="11769" width="7.75" style="33" customWidth="1"/>
    <col min="11770" max="11770" width="12.125" style="33" customWidth="1"/>
    <col min="11771" max="11771" width="7.75" style="33" customWidth="1"/>
    <col min="11772" max="11772" width="12.125" style="33" customWidth="1"/>
    <col min="11773" max="11773" width="10.25" style="33" customWidth="1"/>
    <col min="11774" max="12007" width="9" style="33"/>
    <col min="12008" max="12008" width="5.375" style="33" customWidth="1"/>
    <col min="12009" max="12009" width="12.875" style="33" customWidth="1"/>
    <col min="12010" max="12010" width="20.625" style="33" customWidth="1"/>
    <col min="12011" max="12011" width="13" style="33" customWidth="1"/>
    <col min="12012" max="12013" width="28.625" style="33" customWidth="1"/>
    <col min="12014" max="12014" width="48.625" style="33" customWidth="1"/>
    <col min="12015" max="12015" width="22.125" style="33" customWidth="1"/>
    <col min="12016" max="12016" width="31.75" style="33" customWidth="1"/>
    <col min="12017" max="12017" width="9" style="33" hidden="1" customWidth="1"/>
    <col min="12018" max="12018" width="11.25" style="33" customWidth="1"/>
    <col min="12019" max="12019" width="10.5" style="33" customWidth="1"/>
    <col min="12020" max="12020" width="13.75" style="33" customWidth="1"/>
    <col min="12021" max="12021" width="7.875" style="33" customWidth="1"/>
    <col min="12022" max="12022" width="13.75" style="33" customWidth="1"/>
    <col min="12023" max="12023" width="7.875" style="33" customWidth="1"/>
    <col min="12024" max="12024" width="12.25" style="33" customWidth="1"/>
    <col min="12025" max="12025" width="7.75" style="33" customWidth="1"/>
    <col min="12026" max="12026" width="12.125" style="33" customWidth="1"/>
    <col min="12027" max="12027" width="7.75" style="33" customWidth="1"/>
    <col min="12028" max="12028" width="12.125" style="33" customWidth="1"/>
    <col min="12029" max="12029" width="10.25" style="33" customWidth="1"/>
    <col min="12030" max="12263" width="9" style="33"/>
    <col min="12264" max="12264" width="5.375" style="33" customWidth="1"/>
    <col min="12265" max="12265" width="12.875" style="33" customWidth="1"/>
    <col min="12266" max="12266" width="20.625" style="33" customWidth="1"/>
    <col min="12267" max="12267" width="13" style="33" customWidth="1"/>
    <col min="12268" max="12269" width="28.625" style="33" customWidth="1"/>
    <col min="12270" max="12270" width="48.625" style="33" customWidth="1"/>
    <col min="12271" max="12271" width="22.125" style="33" customWidth="1"/>
    <col min="12272" max="12272" width="31.75" style="33" customWidth="1"/>
    <col min="12273" max="12273" width="9" style="33" hidden="1" customWidth="1"/>
    <col min="12274" max="12274" width="11.25" style="33" customWidth="1"/>
    <col min="12275" max="12275" width="10.5" style="33" customWidth="1"/>
    <col min="12276" max="12276" width="13.75" style="33" customWidth="1"/>
    <col min="12277" max="12277" width="7.875" style="33" customWidth="1"/>
    <col min="12278" max="12278" width="13.75" style="33" customWidth="1"/>
    <col min="12279" max="12279" width="7.875" style="33" customWidth="1"/>
    <col min="12280" max="12280" width="12.25" style="33" customWidth="1"/>
    <col min="12281" max="12281" width="7.75" style="33" customWidth="1"/>
    <col min="12282" max="12282" width="12.125" style="33" customWidth="1"/>
    <col min="12283" max="12283" width="7.75" style="33" customWidth="1"/>
    <col min="12284" max="12284" width="12.125" style="33" customWidth="1"/>
    <col min="12285" max="12285" width="10.25" style="33" customWidth="1"/>
    <col min="12286" max="12519" width="9" style="33"/>
    <col min="12520" max="12520" width="5.375" style="33" customWidth="1"/>
    <col min="12521" max="12521" width="12.875" style="33" customWidth="1"/>
    <col min="12522" max="12522" width="20.625" style="33" customWidth="1"/>
    <col min="12523" max="12523" width="13" style="33" customWidth="1"/>
    <col min="12524" max="12525" width="28.625" style="33" customWidth="1"/>
    <col min="12526" max="12526" width="48.625" style="33" customWidth="1"/>
    <col min="12527" max="12527" width="22.125" style="33" customWidth="1"/>
    <col min="12528" max="12528" width="31.75" style="33" customWidth="1"/>
    <col min="12529" max="12529" width="9" style="33" hidden="1" customWidth="1"/>
    <col min="12530" max="12530" width="11.25" style="33" customWidth="1"/>
    <col min="12531" max="12531" width="10.5" style="33" customWidth="1"/>
    <col min="12532" max="12532" width="13.75" style="33" customWidth="1"/>
    <col min="12533" max="12533" width="7.875" style="33" customWidth="1"/>
    <col min="12534" max="12534" width="13.75" style="33" customWidth="1"/>
    <col min="12535" max="12535" width="7.875" style="33" customWidth="1"/>
    <col min="12536" max="12536" width="12.25" style="33" customWidth="1"/>
    <col min="12537" max="12537" width="7.75" style="33" customWidth="1"/>
    <col min="12538" max="12538" width="12.125" style="33" customWidth="1"/>
    <col min="12539" max="12539" width="7.75" style="33" customWidth="1"/>
    <col min="12540" max="12540" width="12.125" style="33" customWidth="1"/>
    <col min="12541" max="12541" width="10.25" style="33" customWidth="1"/>
    <col min="12542" max="12775" width="9" style="33"/>
    <col min="12776" max="12776" width="5.375" style="33" customWidth="1"/>
    <col min="12777" max="12777" width="12.875" style="33" customWidth="1"/>
    <col min="12778" max="12778" width="20.625" style="33" customWidth="1"/>
    <col min="12779" max="12779" width="13" style="33" customWidth="1"/>
    <col min="12780" max="12781" width="28.625" style="33" customWidth="1"/>
    <col min="12782" max="12782" width="48.625" style="33" customWidth="1"/>
    <col min="12783" max="12783" width="22.125" style="33" customWidth="1"/>
    <col min="12784" max="12784" width="31.75" style="33" customWidth="1"/>
    <col min="12785" max="12785" width="9" style="33" hidden="1" customWidth="1"/>
    <col min="12786" max="12786" width="11.25" style="33" customWidth="1"/>
    <col min="12787" max="12787" width="10.5" style="33" customWidth="1"/>
    <col min="12788" max="12788" width="13.75" style="33" customWidth="1"/>
    <col min="12789" max="12789" width="7.875" style="33" customWidth="1"/>
    <col min="12790" max="12790" width="13.75" style="33" customWidth="1"/>
    <col min="12791" max="12791" width="7.875" style="33" customWidth="1"/>
    <col min="12792" max="12792" width="12.25" style="33" customWidth="1"/>
    <col min="12793" max="12793" width="7.75" style="33" customWidth="1"/>
    <col min="12794" max="12794" width="12.125" style="33" customWidth="1"/>
    <col min="12795" max="12795" width="7.75" style="33" customWidth="1"/>
    <col min="12796" max="12796" width="12.125" style="33" customWidth="1"/>
    <col min="12797" max="12797" width="10.25" style="33" customWidth="1"/>
    <col min="12798" max="13031" width="9" style="33"/>
    <col min="13032" max="13032" width="5.375" style="33" customWidth="1"/>
    <col min="13033" max="13033" width="12.875" style="33" customWidth="1"/>
    <col min="13034" max="13034" width="20.625" style="33" customWidth="1"/>
    <col min="13035" max="13035" width="13" style="33" customWidth="1"/>
    <col min="13036" max="13037" width="28.625" style="33" customWidth="1"/>
    <col min="13038" max="13038" width="48.625" style="33" customWidth="1"/>
    <col min="13039" max="13039" width="22.125" style="33" customWidth="1"/>
    <col min="13040" max="13040" width="31.75" style="33" customWidth="1"/>
    <col min="13041" max="13041" width="9" style="33" hidden="1" customWidth="1"/>
    <col min="13042" max="13042" width="11.25" style="33" customWidth="1"/>
    <col min="13043" max="13043" width="10.5" style="33" customWidth="1"/>
    <col min="13044" max="13044" width="13.75" style="33" customWidth="1"/>
    <col min="13045" max="13045" width="7.875" style="33" customWidth="1"/>
    <col min="13046" max="13046" width="13.75" style="33" customWidth="1"/>
    <col min="13047" max="13047" width="7.875" style="33" customWidth="1"/>
    <col min="13048" max="13048" width="12.25" style="33" customWidth="1"/>
    <col min="13049" max="13049" width="7.75" style="33" customWidth="1"/>
    <col min="13050" max="13050" width="12.125" style="33" customWidth="1"/>
    <col min="13051" max="13051" width="7.75" style="33" customWidth="1"/>
    <col min="13052" max="13052" width="12.125" style="33" customWidth="1"/>
    <col min="13053" max="13053" width="10.25" style="33" customWidth="1"/>
    <col min="13054" max="13287" width="9" style="33"/>
    <col min="13288" max="13288" width="5.375" style="33" customWidth="1"/>
    <col min="13289" max="13289" width="12.875" style="33" customWidth="1"/>
    <col min="13290" max="13290" width="20.625" style="33" customWidth="1"/>
    <col min="13291" max="13291" width="13" style="33" customWidth="1"/>
    <col min="13292" max="13293" width="28.625" style="33" customWidth="1"/>
    <col min="13294" max="13294" width="48.625" style="33" customWidth="1"/>
    <col min="13295" max="13295" width="22.125" style="33" customWidth="1"/>
    <col min="13296" max="13296" width="31.75" style="33" customWidth="1"/>
    <col min="13297" max="13297" width="9" style="33" hidden="1" customWidth="1"/>
    <col min="13298" max="13298" width="11.25" style="33" customWidth="1"/>
    <col min="13299" max="13299" width="10.5" style="33" customWidth="1"/>
    <col min="13300" max="13300" width="13.75" style="33" customWidth="1"/>
    <col min="13301" max="13301" width="7.875" style="33" customWidth="1"/>
    <col min="13302" max="13302" width="13.75" style="33" customWidth="1"/>
    <col min="13303" max="13303" width="7.875" style="33" customWidth="1"/>
    <col min="13304" max="13304" width="12.25" style="33" customWidth="1"/>
    <col min="13305" max="13305" width="7.75" style="33" customWidth="1"/>
    <col min="13306" max="13306" width="12.125" style="33" customWidth="1"/>
    <col min="13307" max="13307" width="7.75" style="33" customWidth="1"/>
    <col min="13308" max="13308" width="12.125" style="33" customWidth="1"/>
    <col min="13309" max="13309" width="10.25" style="33" customWidth="1"/>
    <col min="13310" max="13543" width="9" style="33"/>
    <col min="13544" max="13544" width="5.375" style="33" customWidth="1"/>
    <col min="13545" max="13545" width="12.875" style="33" customWidth="1"/>
    <col min="13546" max="13546" width="20.625" style="33" customWidth="1"/>
    <col min="13547" max="13547" width="13" style="33" customWidth="1"/>
    <col min="13548" max="13549" width="28.625" style="33" customWidth="1"/>
    <col min="13550" max="13550" width="48.625" style="33" customWidth="1"/>
    <col min="13551" max="13551" width="22.125" style="33" customWidth="1"/>
    <col min="13552" max="13552" width="31.75" style="33" customWidth="1"/>
    <col min="13553" max="13553" width="9" style="33" hidden="1" customWidth="1"/>
    <col min="13554" max="13554" width="11.25" style="33" customWidth="1"/>
    <col min="13555" max="13555" width="10.5" style="33" customWidth="1"/>
    <col min="13556" max="13556" width="13.75" style="33" customWidth="1"/>
    <col min="13557" max="13557" width="7.875" style="33" customWidth="1"/>
    <col min="13558" max="13558" width="13.75" style="33" customWidth="1"/>
    <col min="13559" max="13559" width="7.875" style="33" customWidth="1"/>
    <col min="13560" max="13560" width="12.25" style="33" customWidth="1"/>
    <col min="13561" max="13561" width="7.75" style="33" customWidth="1"/>
    <col min="13562" max="13562" width="12.125" style="33" customWidth="1"/>
    <col min="13563" max="13563" width="7.75" style="33" customWidth="1"/>
    <col min="13564" max="13564" width="12.125" style="33" customWidth="1"/>
    <col min="13565" max="13565" width="10.25" style="33" customWidth="1"/>
    <col min="13566" max="13799" width="9" style="33"/>
    <col min="13800" max="13800" width="5.375" style="33" customWidth="1"/>
    <col min="13801" max="13801" width="12.875" style="33" customWidth="1"/>
    <col min="13802" max="13802" width="20.625" style="33" customWidth="1"/>
    <col min="13803" max="13803" width="13" style="33" customWidth="1"/>
    <col min="13804" max="13805" width="28.625" style="33" customWidth="1"/>
    <col min="13806" max="13806" width="48.625" style="33" customWidth="1"/>
    <col min="13807" max="13807" width="22.125" style="33" customWidth="1"/>
    <col min="13808" max="13808" width="31.75" style="33" customWidth="1"/>
    <col min="13809" max="13809" width="9" style="33" hidden="1" customWidth="1"/>
    <col min="13810" max="13810" width="11.25" style="33" customWidth="1"/>
    <col min="13811" max="13811" width="10.5" style="33" customWidth="1"/>
    <col min="13812" max="13812" width="13.75" style="33" customWidth="1"/>
    <col min="13813" max="13813" width="7.875" style="33" customWidth="1"/>
    <col min="13814" max="13814" width="13.75" style="33" customWidth="1"/>
    <col min="13815" max="13815" width="7.875" style="33" customWidth="1"/>
    <col min="13816" max="13816" width="12.25" style="33" customWidth="1"/>
    <col min="13817" max="13817" width="7.75" style="33" customWidth="1"/>
    <col min="13818" max="13818" width="12.125" style="33" customWidth="1"/>
    <col min="13819" max="13819" width="7.75" style="33" customWidth="1"/>
    <col min="13820" max="13820" width="12.125" style="33" customWidth="1"/>
    <col min="13821" max="13821" width="10.25" style="33" customWidth="1"/>
    <col min="13822" max="14055" width="9" style="33"/>
    <col min="14056" max="14056" width="5.375" style="33" customWidth="1"/>
    <col min="14057" max="14057" width="12.875" style="33" customWidth="1"/>
    <col min="14058" max="14058" width="20.625" style="33" customWidth="1"/>
    <col min="14059" max="14059" width="13" style="33" customWidth="1"/>
    <col min="14060" max="14061" width="28.625" style="33" customWidth="1"/>
    <col min="14062" max="14062" width="48.625" style="33" customWidth="1"/>
    <col min="14063" max="14063" width="22.125" style="33" customWidth="1"/>
    <col min="14064" max="14064" width="31.75" style="33" customWidth="1"/>
    <col min="14065" max="14065" width="9" style="33" hidden="1" customWidth="1"/>
    <col min="14066" max="14066" width="11.25" style="33" customWidth="1"/>
    <col min="14067" max="14067" width="10.5" style="33" customWidth="1"/>
    <col min="14068" max="14068" width="13.75" style="33" customWidth="1"/>
    <col min="14069" max="14069" width="7.875" style="33" customWidth="1"/>
    <col min="14070" max="14070" width="13.75" style="33" customWidth="1"/>
    <col min="14071" max="14071" width="7.875" style="33" customWidth="1"/>
    <col min="14072" max="14072" width="12.25" style="33" customWidth="1"/>
    <col min="14073" max="14073" width="7.75" style="33" customWidth="1"/>
    <col min="14074" max="14074" width="12.125" style="33" customWidth="1"/>
    <col min="14075" max="14075" width="7.75" style="33" customWidth="1"/>
    <col min="14076" max="14076" width="12.125" style="33" customWidth="1"/>
    <col min="14077" max="14077" width="10.25" style="33" customWidth="1"/>
    <col min="14078" max="14311" width="9" style="33"/>
    <col min="14312" max="14312" width="5.375" style="33" customWidth="1"/>
    <col min="14313" max="14313" width="12.875" style="33" customWidth="1"/>
    <col min="14314" max="14314" width="20.625" style="33" customWidth="1"/>
    <col min="14315" max="14315" width="13" style="33" customWidth="1"/>
    <col min="14316" max="14317" width="28.625" style="33" customWidth="1"/>
    <col min="14318" max="14318" width="48.625" style="33" customWidth="1"/>
    <col min="14319" max="14319" width="22.125" style="33" customWidth="1"/>
    <col min="14320" max="14320" width="31.75" style="33" customWidth="1"/>
    <col min="14321" max="14321" width="9" style="33" hidden="1" customWidth="1"/>
    <col min="14322" max="14322" width="11.25" style="33" customWidth="1"/>
    <col min="14323" max="14323" width="10.5" style="33" customWidth="1"/>
    <col min="14324" max="14324" width="13.75" style="33" customWidth="1"/>
    <col min="14325" max="14325" width="7.875" style="33" customWidth="1"/>
    <col min="14326" max="14326" width="13.75" style="33" customWidth="1"/>
    <col min="14327" max="14327" width="7.875" style="33" customWidth="1"/>
    <col min="14328" max="14328" width="12.25" style="33" customWidth="1"/>
    <col min="14329" max="14329" width="7.75" style="33" customWidth="1"/>
    <col min="14330" max="14330" width="12.125" style="33" customWidth="1"/>
    <col min="14331" max="14331" width="7.75" style="33" customWidth="1"/>
    <col min="14332" max="14332" width="12.125" style="33" customWidth="1"/>
    <col min="14333" max="14333" width="10.25" style="33" customWidth="1"/>
    <col min="14334" max="14567" width="9" style="33"/>
    <col min="14568" max="14568" width="5.375" style="33" customWidth="1"/>
    <col min="14569" max="14569" width="12.875" style="33" customWidth="1"/>
    <col min="14570" max="14570" width="20.625" style="33" customWidth="1"/>
    <col min="14571" max="14571" width="13" style="33" customWidth="1"/>
    <col min="14572" max="14573" width="28.625" style="33" customWidth="1"/>
    <col min="14574" max="14574" width="48.625" style="33" customWidth="1"/>
    <col min="14575" max="14575" width="22.125" style="33" customWidth="1"/>
    <col min="14576" max="14576" width="31.75" style="33" customWidth="1"/>
    <col min="14577" max="14577" width="9" style="33" hidden="1" customWidth="1"/>
    <col min="14578" max="14578" width="11.25" style="33" customWidth="1"/>
    <col min="14579" max="14579" width="10.5" style="33" customWidth="1"/>
    <col min="14580" max="14580" width="13.75" style="33" customWidth="1"/>
    <col min="14581" max="14581" width="7.875" style="33" customWidth="1"/>
    <col min="14582" max="14582" width="13.75" style="33" customWidth="1"/>
    <col min="14583" max="14583" width="7.875" style="33" customWidth="1"/>
    <col min="14584" max="14584" width="12.25" style="33" customWidth="1"/>
    <col min="14585" max="14585" width="7.75" style="33" customWidth="1"/>
    <col min="14586" max="14586" width="12.125" style="33" customWidth="1"/>
    <col min="14587" max="14587" width="7.75" style="33" customWidth="1"/>
    <col min="14588" max="14588" width="12.125" style="33" customWidth="1"/>
    <col min="14589" max="14589" width="10.25" style="33" customWidth="1"/>
    <col min="14590" max="14823" width="9" style="33"/>
    <col min="14824" max="14824" width="5.375" style="33" customWidth="1"/>
    <col min="14825" max="14825" width="12.875" style="33" customWidth="1"/>
    <col min="14826" max="14826" width="20.625" style="33" customWidth="1"/>
    <col min="14827" max="14827" width="13" style="33" customWidth="1"/>
    <col min="14828" max="14829" width="28.625" style="33" customWidth="1"/>
    <col min="14830" max="14830" width="48.625" style="33" customWidth="1"/>
    <col min="14831" max="14831" width="22.125" style="33" customWidth="1"/>
    <col min="14832" max="14832" width="31.75" style="33" customWidth="1"/>
    <col min="14833" max="14833" width="9" style="33" hidden="1" customWidth="1"/>
    <col min="14834" max="14834" width="11.25" style="33" customWidth="1"/>
    <col min="14835" max="14835" width="10.5" style="33" customWidth="1"/>
    <col min="14836" max="14836" width="13.75" style="33" customWidth="1"/>
    <col min="14837" max="14837" width="7.875" style="33" customWidth="1"/>
    <col min="14838" max="14838" width="13.75" style="33" customWidth="1"/>
    <col min="14839" max="14839" width="7.875" style="33" customWidth="1"/>
    <col min="14840" max="14840" width="12.25" style="33" customWidth="1"/>
    <col min="14841" max="14841" width="7.75" style="33" customWidth="1"/>
    <col min="14842" max="14842" width="12.125" style="33" customWidth="1"/>
    <col min="14843" max="14843" width="7.75" style="33" customWidth="1"/>
    <col min="14844" max="14844" width="12.125" style="33" customWidth="1"/>
    <col min="14845" max="14845" width="10.25" style="33" customWidth="1"/>
    <col min="14846" max="15079" width="9" style="33"/>
    <col min="15080" max="15080" width="5.375" style="33" customWidth="1"/>
    <col min="15081" max="15081" width="12.875" style="33" customWidth="1"/>
    <col min="15082" max="15082" width="20.625" style="33" customWidth="1"/>
    <col min="15083" max="15083" width="13" style="33" customWidth="1"/>
    <col min="15084" max="15085" width="28.625" style="33" customWidth="1"/>
    <col min="15086" max="15086" width="48.625" style="33" customWidth="1"/>
    <col min="15087" max="15087" width="22.125" style="33" customWidth="1"/>
    <col min="15088" max="15088" width="31.75" style="33" customWidth="1"/>
    <col min="15089" max="15089" width="9" style="33" hidden="1" customWidth="1"/>
    <col min="15090" max="15090" width="11.25" style="33" customWidth="1"/>
    <col min="15091" max="15091" width="10.5" style="33" customWidth="1"/>
    <col min="15092" max="15092" width="13.75" style="33" customWidth="1"/>
    <col min="15093" max="15093" width="7.875" style="33" customWidth="1"/>
    <col min="15094" max="15094" width="13.75" style="33" customWidth="1"/>
    <col min="15095" max="15095" width="7.875" style="33" customWidth="1"/>
    <col min="15096" max="15096" width="12.25" style="33" customWidth="1"/>
    <col min="15097" max="15097" width="7.75" style="33" customWidth="1"/>
    <col min="15098" max="15098" width="12.125" style="33" customWidth="1"/>
    <col min="15099" max="15099" width="7.75" style="33" customWidth="1"/>
    <col min="15100" max="15100" width="12.125" style="33" customWidth="1"/>
    <col min="15101" max="15101" width="10.25" style="33" customWidth="1"/>
    <col min="15102" max="15335" width="9" style="33"/>
    <col min="15336" max="15336" width="5.375" style="33" customWidth="1"/>
    <col min="15337" max="15337" width="12.875" style="33" customWidth="1"/>
    <col min="15338" max="15338" width="20.625" style="33" customWidth="1"/>
    <col min="15339" max="15339" width="13" style="33" customWidth="1"/>
    <col min="15340" max="15341" width="28.625" style="33" customWidth="1"/>
    <col min="15342" max="15342" width="48.625" style="33" customWidth="1"/>
    <col min="15343" max="15343" width="22.125" style="33" customWidth="1"/>
    <col min="15344" max="15344" width="31.75" style="33" customWidth="1"/>
    <col min="15345" max="15345" width="9" style="33" hidden="1" customWidth="1"/>
    <col min="15346" max="15346" width="11.25" style="33" customWidth="1"/>
    <col min="15347" max="15347" width="10.5" style="33" customWidth="1"/>
    <col min="15348" max="15348" width="13.75" style="33" customWidth="1"/>
    <col min="15349" max="15349" width="7.875" style="33" customWidth="1"/>
    <col min="15350" max="15350" width="13.75" style="33" customWidth="1"/>
    <col min="15351" max="15351" width="7.875" style="33" customWidth="1"/>
    <col min="15352" max="15352" width="12.25" style="33" customWidth="1"/>
    <col min="15353" max="15353" width="7.75" style="33" customWidth="1"/>
    <col min="15354" max="15354" width="12.125" style="33" customWidth="1"/>
    <col min="15355" max="15355" width="7.75" style="33" customWidth="1"/>
    <col min="15356" max="15356" width="12.125" style="33" customWidth="1"/>
    <col min="15357" max="15357" width="10.25" style="33" customWidth="1"/>
    <col min="15358" max="15591" width="9" style="33"/>
    <col min="15592" max="15592" width="5.375" style="33" customWidth="1"/>
    <col min="15593" max="15593" width="12.875" style="33" customWidth="1"/>
    <col min="15594" max="15594" width="20.625" style="33" customWidth="1"/>
    <col min="15595" max="15595" width="13" style="33" customWidth="1"/>
    <col min="15596" max="15597" width="28.625" style="33" customWidth="1"/>
    <col min="15598" max="15598" width="48.625" style="33" customWidth="1"/>
    <col min="15599" max="15599" width="22.125" style="33" customWidth="1"/>
    <col min="15600" max="15600" width="31.75" style="33" customWidth="1"/>
    <col min="15601" max="15601" width="9" style="33" hidden="1" customWidth="1"/>
    <col min="15602" max="15602" width="11.25" style="33" customWidth="1"/>
    <col min="15603" max="15603" width="10.5" style="33" customWidth="1"/>
    <col min="15604" max="15604" width="13.75" style="33" customWidth="1"/>
    <col min="15605" max="15605" width="7.875" style="33" customWidth="1"/>
    <col min="15606" max="15606" width="13.75" style="33" customWidth="1"/>
    <col min="15607" max="15607" width="7.875" style="33" customWidth="1"/>
    <col min="15608" max="15608" width="12.25" style="33" customWidth="1"/>
    <col min="15609" max="15609" width="7.75" style="33" customWidth="1"/>
    <col min="15610" max="15610" width="12.125" style="33" customWidth="1"/>
    <col min="15611" max="15611" width="7.75" style="33" customWidth="1"/>
    <col min="15612" max="15612" width="12.125" style="33" customWidth="1"/>
    <col min="15613" max="15613" width="10.25" style="33" customWidth="1"/>
    <col min="15614" max="15847" width="9" style="33"/>
    <col min="15848" max="15848" width="5.375" style="33" customWidth="1"/>
    <col min="15849" max="15849" width="12.875" style="33" customWidth="1"/>
    <col min="15850" max="15850" width="20.625" style="33" customWidth="1"/>
    <col min="15851" max="15851" width="13" style="33" customWidth="1"/>
    <col min="15852" max="15853" width="28.625" style="33" customWidth="1"/>
    <col min="15854" max="15854" width="48.625" style="33" customWidth="1"/>
    <col min="15855" max="15855" width="22.125" style="33" customWidth="1"/>
    <col min="15856" max="15856" width="31.75" style="33" customWidth="1"/>
    <col min="15857" max="15857" width="9" style="33" hidden="1" customWidth="1"/>
    <col min="15858" max="15858" width="11.25" style="33" customWidth="1"/>
    <col min="15859" max="15859" width="10.5" style="33" customWidth="1"/>
    <col min="15860" max="15860" width="13.75" style="33" customWidth="1"/>
    <col min="15861" max="15861" width="7.875" style="33" customWidth="1"/>
    <col min="15862" max="15862" width="13.75" style="33" customWidth="1"/>
    <col min="15863" max="15863" width="7.875" style="33" customWidth="1"/>
    <col min="15864" max="15864" width="12.25" style="33" customWidth="1"/>
    <col min="15865" max="15865" width="7.75" style="33" customWidth="1"/>
    <col min="15866" max="15866" width="12.125" style="33" customWidth="1"/>
    <col min="15867" max="15867" width="7.75" style="33" customWidth="1"/>
    <col min="15868" max="15868" width="12.125" style="33" customWidth="1"/>
    <col min="15869" max="15869" width="10.25" style="33" customWidth="1"/>
    <col min="15870" max="16103" width="9" style="33"/>
    <col min="16104" max="16104" width="5.375" style="33" customWidth="1"/>
    <col min="16105" max="16105" width="12.875" style="33" customWidth="1"/>
    <col min="16106" max="16106" width="20.625" style="33" customWidth="1"/>
    <col min="16107" max="16107" width="13" style="33" customWidth="1"/>
    <col min="16108" max="16109" width="28.625" style="33" customWidth="1"/>
    <col min="16110" max="16110" width="48.625" style="33" customWidth="1"/>
    <col min="16111" max="16111" width="22.125" style="33" customWidth="1"/>
    <col min="16112" max="16112" width="31.75" style="33" customWidth="1"/>
    <col min="16113" max="16113" width="9" style="33" hidden="1" customWidth="1"/>
    <col min="16114" max="16114" width="11.25" style="33" customWidth="1"/>
    <col min="16115" max="16115" width="10.5" style="33" customWidth="1"/>
    <col min="16116" max="16116" width="13.75" style="33" customWidth="1"/>
    <col min="16117" max="16117" width="7.875" style="33" customWidth="1"/>
    <col min="16118" max="16118" width="13.75" style="33" customWidth="1"/>
    <col min="16119" max="16119" width="7.875" style="33" customWidth="1"/>
    <col min="16120" max="16120" width="12.25" style="33" customWidth="1"/>
    <col min="16121" max="16121" width="7.75" style="33" customWidth="1"/>
    <col min="16122" max="16122" width="12.125" style="33" customWidth="1"/>
    <col min="16123" max="16123" width="7.75" style="33" customWidth="1"/>
    <col min="16124" max="16124" width="12.125" style="33" customWidth="1"/>
    <col min="16125" max="16125" width="10.25" style="33" customWidth="1"/>
    <col min="16126" max="16384" width="9" style="33"/>
  </cols>
  <sheetData>
    <row r="1" spans="1:10" s="28" customFormat="1" ht="39.75" customHeight="1">
      <c r="A1" s="34" t="s">
        <v>3</v>
      </c>
      <c r="B1" s="34" t="s">
        <v>218</v>
      </c>
      <c r="C1" s="34" t="s">
        <v>22</v>
      </c>
      <c r="D1" s="34" t="s">
        <v>24</v>
      </c>
      <c r="E1" s="34" t="s">
        <v>23</v>
      </c>
      <c r="F1" s="34"/>
      <c r="G1" s="34" t="s">
        <v>24</v>
      </c>
      <c r="H1" s="34" t="s">
        <v>25</v>
      </c>
      <c r="I1" s="34" t="s">
        <v>219</v>
      </c>
      <c r="J1" s="34" t="s">
        <v>220</v>
      </c>
    </row>
    <row r="2" spans="1:10" s="29" customFormat="1" ht="16.5" customHeight="1">
      <c r="A2" s="199" t="s">
        <v>221</v>
      </c>
      <c r="B2" s="200"/>
      <c r="C2" s="200"/>
      <c r="D2" s="200"/>
      <c r="E2" s="200"/>
      <c r="F2" s="200"/>
      <c r="G2" s="200"/>
      <c r="H2" s="23"/>
      <c r="I2" s="23"/>
      <c r="J2" s="23"/>
    </row>
    <row r="3" spans="1:10" ht="25.5">
      <c r="A3" s="35">
        <f>MAX($A$2:$A2)+1</f>
        <v>1</v>
      </c>
      <c r="C3" s="36" t="s">
        <v>287</v>
      </c>
      <c r="E3" s="37" t="s">
        <v>230</v>
      </c>
      <c r="G3" s="38" t="s">
        <v>231</v>
      </c>
      <c r="H3" s="37"/>
      <c r="I3" s="9" t="s">
        <v>11</v>
      </c>
      <c r="J3" s="9" t="s">
        <v>11</v>
      </c>
    </row>
    <row r="4" spans="1:10" ht="15">
      <c r="A4" s="35">
        <f>MAX($A$2:$A3)+1</f>
        <v>2</v>
      </c>
      <c r="C4" s="36" t="s">
        <v>232</v>
      </c>
      <c r="E4" s="37" t="s">
        <v>233</v>
      </c>
      <c r="G4" s="38" t="s">
        <v>234</v>
      </c>
      <c r="H4" s="37"/>
      <c r="I4" s="9" t="s">
        <v>11</v>
      </c>
      <c r="J4" s="9" t="s">
        <v>11</v>
      </c>
    </row>
    <row r="5" spans="1:10" ht="38.25">
      <c r="A5" s="35">
        <f>MAX($A$2:$A4)+1</f>
        <v>3</v>
      </c>
      <c r="C5" s="39" t="s">
        <v>235</v>
      </c>
      <c r="E5" s="116" t="s">
        <v>236</v>
      </c>
      <c r="G5" s="117" t="s">
        <v>288</v>
      </c>
      <c r="H5" s="40" t="s">
        <v>238</v>
      </c>
      <c r="I5" s="9" t="s">
        <v>11</v>
      </c>
      <c r="J5" s="9" t="s">
        <v>11</v>
      </c>
    </row>
    <row r="6" spans="1:10" ht="15">
      <c r="A6" s="35">
        <f>MAX($A$2:$A5)+1</f>
        <v>4</v>
      </c>
      <c r="C6" s="206" t="s">
        <v>239</v>
      </c>
      <c r="E6" s="205" t="s">
        <v>240</v>
      </c>
      <c r="G6" s="42" t="s">
        <v>241</v>
      </c>
      <c r="H6" s="43"/>
      <c r="I6" s="9" t="s">
        <v>11</v>
      </c>
      <c r="J6" s="9" t="s">
        <v>11</v>
      </c>
    </row>
    <row r="7" spans="1:10" ht="15">
      <c r="A7" s="35">
        <f>MAX($A$2:$A6)+1</f>
        <v>5</v>
      </c>
      <c r="C7" s="206"/>
      <c r="E7" s="203"/>
      <c r="G7" s="42" t="s">
        <v>242</v>
      </c>
      <c r="H7" s="43"/>
      <c r="I7" s="9" t="s">
        <v>11</v>
      </c>
      <c r="J7" s="9" t="s">
        <v>11</v>
      </c>
    </row>
    <row r="8" spans="1:10" ht="15">
      <c r="A8" s="35">
        <f>MAX($A$2:$A7)+1</f>
        <v>6</v>
      </c>
      <c r="C8" s="206"/>
      <c r="E8" s="203"/>
      <c r="G8" s="42" t="s">
        <v>243</v>
      </c>
      <c r="H8" s="43" t="s">
        <v>244</v>
      </c>
      <c r="I8" s="9" t="s">
        <v>11</v>
      </c>
      <c r="J8" s="9" t="s">
        <v>11</v>
      </c>
    </row>
    <row r="9" spans="1:10" ht="15">
      <c r="A9" s="35">
        <f>MAX($A$2:$A8)+1</f>
        <v>7</v>
      </c>
      <c r="C9" s="206" t="s">
        <v>289</v>
      </c>
      <c r="E9" s="203" t="s">
        <v>290</v>
      </c>
      <c r="G9" s="42" t="s">
        <v>291</v>
      </c>
      <c r="H9" s="43"/>
      <c r="I9" s="9" t="s">
        <v>11</v>
      </c>
      <c r="J9" s="9" t="s">
        <v>11</v>
      </c>
    </row>
    <row r="10" spans="1:10" ht="15">
      <c r="A10" s="35">
        <f>MAX($A$2:$A9)+1</f>
        <v>8</v>
      </c>
      <c r="C10" s="206"/>
      <c r="E10" s="203"/>
      <c r="G10" s="42" t="s">
        <v>292</v>
      </c>
      <c r="H10" s="43"/>
      <c r="I10" s="9" t="s">
        <v>11</v>
      </c>
      <c r="J10" s="9" t="s">
        <v>11</v>
      </c>
    </row>
    <row r="11" spans="1:10" ht="15">
      <c r="A11" s="35">
        <f>MAX($A$2:$A10)+1</f>
        <v>9</v>
      </c>
      <c r="C11" s="206"/>
      <c r="E11" s="203"/>
      <c r="G11" s="42" t="s">
        <v>293</v>
      </c>
      <c r="H11" s="43"/>
      <c r="I11" s="9" t="s">
        <v>11</v>
      </c>
      <c r="J11" s="9" t="s">
        <v>11</v>
      </c>
    </row>
    <row r="12" spans="1:10" ht="15">
      <c r="A12" s="35">
        <f>MAX($A$2:$A11)+1</f>
        <v>10</v>
      </c>
      <c r="C12" s="206"/>
      <c r="E12" s="203"/>
      <c r="G12" s="42" t="s">
        <v>294</v>
      </c>
      <c r="H12" s="43" t="s">
        <v>295</v>
      </c>
      <c r="I12" s="9" t="s">
        <v>11</v>
      </c>
      <c r="J12" s="9" t="s">
        <v>11</v>
      </c>
    </row>
    <row r="13" spans="1:10" ht="63.75">
      <c r="A13" s="35">
        <f>MAX($A$2:$A12)+1</f>
        <v>11</v>
      </c>
      <c r="C13" s="206" t="s">
        <v>296</v>
      </c>
      <c r="E13" s="203" t="s">
        <v>297</v>
      </c>
      <c r="G13" s="42" t="s">
        <v>298</v>
      </c>
      <c r="H13" s="43"/>
      <c r="I13" s="9" t="s">
        <v>11</v>
      </c>
      <c r="J13" s="9" t="s">
        <v>11</v>
      </c>
    </row>
    <row r="14" spans="1:10" ht="38.25">
      <c r="A14" s="35">
        <f>MAX($A$2:$A13)+1</f>
        <v>12</v>
      </c>
      <c r="C14" s="206"/>
      <c r="E14" s="203"/>
      <c r="G14" s="42" t="s">
        <v>299</v>
      </c>
      <c r="H14" s="43" t="s">
        <v>300</v>
      </c>
      <c r="I14" s="9" t="s">
        <v>11</v>
      </c>
      <c r="J14" s="9" t="s">
        <v>11</v>
      </c>
    </row>
    <row r="15" spans="1:10" ht="15">
      <c r="A15" s="35">
        <f>MAX($A$2:$A14)+1</f>
        <v>13</v>
      </c>
      <c r="C15" s="206"/>
      <c r="E15" s="203"/>
      <c r="G15" s="42" t="s">
        <v>301</v>
      </c>
      <c r="H15" s="43" t="s">
        <v>302</v>
      </c>
      <c r="I15" s="9" t="s">
        <v>11</v>
      </c>
      <c r="J15" s="9" t="s">
        <v>11</v>
      </c>
    </row>
    <row r="16" spans="1:10" ht="25.5">
      <c r="A16" s="35">
        <f>MAX($A$2:$A15)+1</f>
        <v>14</v>
      </c>
      <c r="C16" s="206"/>
      <c r="E16" s="203"/>
      <c r="G16" s="42" t="s">
        <v>303</v>
      </c>
      <c r="H16" s="43"/>
      <c r="I16" s="9" t="s">
        <v>11</v>
      </c>
      <c r="J16" s="9" t="s">
        <v>11</v>
      </c>
    </row>
    <row r="17" spans="1:10" ht="25.5">
      <c r="A17" s="35">
        <f>MAX($A$2:$A16)+1</f>
        <v>15</v>
      </c>
      <c r="B17" s="44"/>
      <c r="C17" s="207" t="s">
        <v>304</v>
      </c>
      <c r="D17" s="46"/>
      <c r="E17" s="46"/>
      <c r="F17" s="46"/>
      <c r="G17" s="47" t="s">
        <v>305</v>
      </c>
      <c r="H17" s="47"/>
      <c r="I17" s="9" t="s">
        <v>11</v>
      </c>
      <c r="J17" s="9" t="s">
        <v>11</v>
      </c>
    </row>
    <row r="18" spans="1:10" ht="15">
      <c r="A18" s="35">
        <f>MAX($A$2:$A17)+1</f>
        <v>16</v>
      </c>
      <c r="B18" s="44"/>
      <c r="C18" s="207"/>
      <c r="D18" s="46"/>
      <c r="E18" s="46"/>
      <c r="F18" s="46"/>
      <c r="G18" s="47" t="s">
        <v>306</v>
      </c>
      <c r="H18" s="47"/>
      <c r="I18" s="9" t="s">
        <v>11</v>
      </c>
      <c r="J18" s="9" t="s">
        <v>11</v>
      </c>
    </row>
    <row r="19" spans="1:10" ht="25.5">
      <c r="A19" s="35">
        <f>MAX($A$2:$A18)+1</f>
        <v>17</v>
      </c>
      <c r="B19" s="44"/>
      <c r="C19" s="48" t="s">
        <v>280</v>
      </c>
      <c r="D19" s="48"/>
      <c r="E19" s="48" t="s">
        <v>281</v>
      </c>
      <c r="F19" s="48"/>
      <c r="G19" s="48" t="s">
        <v>282</v>
      </c>
      <c r="H19" s="49"/>
      <c r="I19" s="9" t="s">
        <v>11</v>
      </c>
      <c r="J19" s="9" t="s">
        <v>11</v>
      </c>
    </row>
  </sheetData>
  <mergeCells count="8">
    <mergeCell ref="A2:G2"/>
    <mergeCell ref="C6:C8"/>
    <mergeCell ref="C9:C12"/>
    <mergeCell ref="C13:C16"/>
    <mergeCell ref="C17:C18"/>
    <mergeCell ref="E6:E8"/>
    <mergeCell ref="E9:E12"/>
    <mergeCell ref="E13:E16"/>
  </mergeCells>
  <conditionalFormatting sqref="A3:A19">
    <cfRule type="expression" dxfId="107" priority="1" stopIfTrue="1">
      <formula>#REF!="+"</formula>
    </cfRule>
    <cfRule type="expression" dxfId="106" priority="2" stopIfTrue="1">
      <formula>#REF!="-"</formula>
    </cfRule>
  </conditionalFormatting>
  <conditionalFormatting sqref="A2:G2">
    <cfRule type="expression" dxfId="105" priority="13" stopIfTrue="1">
      <formula>#REF!="+"</formula>
    </cfRule>
    <cfRule type="expression" dxfId="104" priority="14" stopIfTrue="1">
      <formula>#REF!="-"</formula>
    </cfRule>
  </conditionalFormatting>
  <dataValidations count="1">
    <dataValidation type="list" allowBlank="1" showInputMessage="1" showErrorMessage="1" sqref="IF65346 SB65346 ABX65346 ALT65346 AVP65346 BFL65346 BPH65346 BZD65346 CIZ65346 CSV65346 DCR65346 DMN65346 DWJ65346 EGF65346 EQB65346 EZX65346 FJT65346 FTP65346 GDL65346 GNH65346 GXD65346 HGZ65346 HQV65346 IAR65346 IKN65346 IUJ65346 JEF65346 JOB65346 JXX65346 KHT65346 KRP65346 LBL65346 LLH65346 LVD65346 MEZ65346 MOV65346 MYR65346 NIN65346 NSJ65346 OCF65346 OMB65346 OVX65346 PFT65346 PPP65346 PZL65346 QJH65346 QTD65346 RCZ65346 RMV65346 RWR65346 SGN65346 SQJ65346 TAF65346 TKB65346 TTX65346 UDT65346 UNP65346 UXL65346 VHH65346 VRD65346 WAZ65346 WKV65346 WUR65346 IF130882 SB130882 ABX130882 ALT130882 AVP130882 BFL130882 BPH130882 BZD130882 CIZ130882 CSV130882 DCR130882 DMN130882 DWJ130882 EGF130882 EQB130882 EZX130882 FJT130882 FTP130882 GDL130882 GNH130882 GXD130882 HGZ130882 HQV130882 IAR130882 IKN130882 IUJ130882 JEF130882 JOB130882 JXX130882 KHT130882 KRP130882 LBL130882 LLH130882 LVD130882 MEZ130882 MOV130882 MYR130882 NIN130882 NSJ130882 OCF130882 OMB130882 OVX130882 PFT130882 PPP130882 PZL130882 QJH130882 QTD130882 RCZ130882 RMV130882 RWR130882 SGN130882 SQJ130882 TAF130882 TKB130882 TTX130882 UDT130882 UNP130882 UXL130882 VHH130882 VRD130882 WAZ130882 WKV130882 WUR130882 IF196418 SB196418 ABX196418 ALT196418 AVP196418 BFL196418 BPH196418 BZD196418 CIZ196418 CSV196418 DCR196418 DMN196418 DWJ196418 EGF196418 EQB196418 EZX196418 FJT196418 FTP196418 GDL196418 GNH196418 GXD196418 HGZ196418 HQV196418 IAR196418 IKN196418 IUJ196418 JEF196418 JOB196418 JXX196418 KHT196418 KRP196418 LBL196418 LLH196418 LVD196418 MEZ196418 MOV196418 MYR196418 NIN196418 NSJ196418 OCF196418 OMB196418 OVX196418 PFT196418 PPP196418 PZL196418 QJH196418 QTD196418 RCZ196418 RMV196418 RWR196418 SGN196418 SQJ196418 TAF196418 TKB196418 TTX196418 UDT196418 UNP196418 UXL196418 VHH196418 VRD196418 WAZ196418 WKV196418 WUR196418 IF261954 SB261954 ABX261954 ALT261954 AVP261954 BFL261954 BPH261954 BZD261954 CIZ261954 CSV261954 DCR261954 DMN261954 DWJ261954 EGF261954 EQB261954 EZX261954 FJT261954 FTP261954 GDL261954 GNH261954 GXD261954 HGZ261954 HQV261954 IAR261954 IKN261954 IUJ261954 JEF261954 JOB261954 JXX261954 KHT261954 KRP261954 LBL261954 LLH261954 LVD261954 MEZ261954 MOV261954 MYR261954 NIN261954 NSJ261954 OCF261954 OMB261954 OVX261954 PFT261954 PPP261954 PZL261954 QJH261954 QTD261954 RCZ261954 RMV261954 RWR261954 SGN261954 SQJ261954 TAF261954 TKB261954 TTX261954 UDT261954 UNP261954 UXL261954 VHH261954 VRD261954 WAZ261954 WKV261954 WUR261954 IF327490 SB327490 ABX327490 ALT327490 AVP327490 BFL327490 BPH327490 BZD327490 CIZ327490 CSV327490 DCR327490 DMN327490 DWJ327490 EGF327490 EQB327490 EZX327490 FJT327490 FTP327490 GDL327490 GNH327490 GXD327490 HGZ327490 HQV327490 IAR327490 IKN327490 IUJ327490 JEF327490 JOB327490 JXX327490 KHT327490 KRP327490 LBL327490 LLH327490 LVD327490 MEZ327490 MOV327490 MYR327490 NIN327490 NSJ327490 OCF327490 OMB327490 OVX327490 PFT327490 PPP327490 PZL327490 QJH327490 QTD327490 RCZ327490 RMV327490 RWR327490 SGN327490 SQJ327490 TAF327490 TKB327490 TTX327490 UDT327490 UNP327490 UXL327490 VHH327490 VRD327490 WAZ327490 WKV327490 WUR327490 IF393026 SB393026 ABX393026 ALT393026 AVP393026 BFL393026 BPH393026 BZD393026 CIZ393026 CSV393026 DCR393026 DMN393026 DWJ393026 EGF393026 EQB393026 EZX393026 FJT393026 FTP393026 GDL393026 GNH393026 GXD393026 HGZ393026 HQV393026 IAR393026 IKN393026 IUJ393026 JEF393026 JOB393026 JXX393026 KHT393026 KRP393026 LBL393026 LLH393026 LVD393026 MEZ393026 MOV393026 MYR393026 NIN393026 NSJ393026 OCF393026 OMB393026 OVX393026 PFT393026 PPP393026 PZL393026 QJH393026 QTD393026 RCZ393026 RMV393026 RWR393026 SGN393026 SQJ393026 TAF393026 TKB393026 TTX393026 UDT393026 UNP393026 UXL393026 VHH393026 VRD393026 WAZ393026 WKV393026 WUR393026 IF458562 SB458562 ABX458562 ALT458562 AVP458562 BFL458562 BPH458562 BZD458562 CIZ458562 CSV458562 DCR458562 DMN458562 DWJ458562 EGF458562 EQB458562 EZX458562 FJT458562 FTP458562 GDL458562 GNH458562 GXD458562 HGZ458562 HQV458562 IAR458562 IKN458562 IUJ458562 JEF458562 JOB458562 JXX458562 KHT458562 KRP458562 LBL458562 LLH458562 LVD458562 MEZ458562 MOV458562 MYR458562 NIN458562 NSJ458562 OCF458562 OMB458562 OVX458562 PFT458562 PPP458562 PZL458562 QJH458562 QTD458562 RCZ458562 RMV458562 RWR458562 SGN458562 SQJ458562 TAF458562 TKB458562 TTX458562 UDT458562 UNP458562 UXL458562 VHH458562 VRD458562 WAZ458562 WKV458562 WUR458562 IF524098 SB524098 ABX524098 ALT524098 AVP524098 BFL524098 BPH524098 BZD524098 CIZ524098 CSV524098 DCR524098 DMN524098 DWJ524098 EGF524098 EQB524098 EZX524098 FJT524098 FTP524098 GDL524098 GNH524098 GXD524098 HGZ524098 HQV524098 IAR524098 IKN524098 IUJ524098 JEF524098 JOB524098 JXX524098 KHT524098 KRP524098 LBL524098 LLH524098 LVD524098 MEZ524098 MOV524098 MYR524098 NIN524098 NSJ524098 OCF524098 OMB524098 OVX524098 PFT524098 PPP524098 PZL524098 QJH524098 QTD524098 RCZ524098 RMV524098 RWR524098 SGN524098 SQJ524098 TAF524098 TKB524098 TTX524098 UDT524098 UNP524098 UXL524098 VHH524098 VRD524098 WAZ524098 WKV524098 WUR524098 IF589634 SB589634 ABX589634 ALT589634 AVP589634 BFL589634 BPH589634 BZD589634 CIZ589634 CSV589634 DCR589634 DMN589634 DWJ589634 EGF589634 EQB589634 EZX589634 FJT589634 FTP589634 GDL589634 GNH589634 GXD589634 HGZ589634 HQV589634 IAR589634 IKN589634 IUJ589634 JEF589634 JOB589634 JXX589634 KHT589634 KRP589634 LBL589634 LLH589634 LVD589634 MEZ589634 MOV589634 MYR589634 NIN589634 NSJ589634 OCF589634 OMB589634 OVX589634 PFT589634 PPP589634 PZL589634 QJH589634 QTD589634 RCZ589634 RMV589634 RWR589634 SGN589634 SQJ589634 TAF589634 TKB589634 TTX589634 UDT589634 UNP589634 UXL589634 VHH589634 VRD589634 WAZ589634 WKV589634 WUR589634 IF655170 SB655170 ABX655170 ALT655170 AVP655170 BFL655170 BPH655170 BZD655170 CIZ655170 CSV655170 DCR655170 DMN655170 DWJ655170 EGF655170 EQB655170 EZX655170 FJT655170 FTP655170 GDL655170 GNH655170 GXD655170 HGZ655170 HQV655170 IAR655170 IKN655170 IUJ655170 JEF655170 JOB655170 JXX655170 KHT655170 KRP655170 LBL655170 LLH655170 LVD655170 MEZ655170 MOV655170 MYR655170 NIN655170 NSJ655170 OCF655170 OMB655170 OVX655170 PFT655170 PPP655170 PZL655170 QJH655170 QTD655170 RCZ655170 RMV655170 RWR655170 SGN655170 SQJ655170 TAF655170 TKB655170 TTX655170 UDT655170 UNP655170 UXL655170 VHH655170 VRD655170 WAZ655170 WKV655170 WUR655170 IF720706 SB720706 ABX720706 ALT720706 AVP720706 BFL720706 BPH720706 BZD720706 CIZ720706 CSV720706 DCR720706 DMN720706 DWJ720706 EGF720706 EQB720706 EZX720706 FJT720706 FTP720706 GDL720706 GNH720706 GXD720706 HGZ720706 HQV720706 IAR720706 IKN720706 IUJ720706 JEF720706 JOB720706 JXX720706 KHT720706 KRP720706 LBL720706 LLH720706 LVD720706 MEZ720706 MOV720706 MYR720706 NIN720706 NSJ720706 OCF720706 OMB720706 OVX720706 PFT720706 PPP720706 PZL720706 QJH720706 QTD720706 RCZ720706 RMV720706 RWR720706 SGN720706 SQJ720706 TAF720706 TKB720706 TTX720706 UDT720706 UNP720706 UXL720706 VHH720706 VRD720706 WAZ720706 WKV720706 WUR720706 IF786242 SB786242 ABX786242 ALT786242 AVP786242 BFL786242 BPH786242 BZD786242 CIZ786242 CSV786242 DCR786242 DMN786242 DWJ786242 EGF786242 EQB786242 EZX786242 FJT786242 FTP786242 GDL786242 GNH786242 GXD786242 HGZ786242 HQV786242 IAR786242 IKN786242 IUJ786242 JEF786242 JOB786242 JXX786242 KHT786242 KRP786242 LBL786242 LLH786242 LVD786242 MEZ786242 MOV786242 MYR786242 NIN786242 NSJ786242 OCF786242 OMB786242 OVX786242 PFT786242 PPP786242 PZL786242 QJH786242 QTD786242 RCZ786242 RMV786242 RWR786242 SGN786242 SQJ786242 TAF786242 TKB786242 TTX786242 UDT786242 UNP786242 UXL786242 VHH786242 VRD786242 WAZ786242 WKV786242 WUR786242 IF851778 SB851778 ABX851778 ALT851778 AVP851778 BFL851778 BPH851778 BZD851778 CIZ851778 CSV851778 DCR851778 DMN851778 DWJ851778 EGF851778 EQB851778 EZX851778 FJT851778 FTP851778 GDL851778 GNH851778 GXD851778 HGZ851778 HQV851778 IAR851778 IKN851778 IUJ851778 JEF851778 JOB851778 JXX851778 KHT851778 KRP851778 LBL851778 LLH851778 LVD851778 MEZ851778 MOV851778 MYR851778 NIN851778 NSJ851778 OCF851778 OMB851778 OVX851778 PFT851778 PPP851778 PZL851778 QJH851778 QTD851778 RCZ851778 RMV851778 RWR851778 SGN851778 SQJ851778 TAF851778 TKB851778 TTX851778 UDT851778 UNP851778 UXL851778 VHH851778 VRD851778 WAZ851778 WKV851778 WUR851778 IF917314 SB917314 ABX917314 ALT917314 AVP917314 BFL917314 BPH917314 BZD917314 CIZ917314 CSV917314 DCR917314 DMN917314 DWJ917314 EGF917314 EQB917314 EZX917314 FJT917314 FTP917314 GDL917314 GNH917314 GXD917314 HGZ917314 HQV917314 IAR917314 IKN917314 IUJ917314 JEF917314 JOB917314 JXX917314 KHT917314 KRP917314 LBL917314 LLH917314 LVD917314 MEZ917314 MOV917314 MYR917314 NIN917314 NSJ917314 OCF917314 OMB917314 OVX917314 PFT917314 PPP917314 PZL917314 QJH917314 QTD917314 RCZ917314 RMV917314 RWR917314 SGN917314 SQJ917314 TAF917314 TKB917314 TTX917314 UDT917314 UNP917314 UXL917314 VHH917314 VRD917314 WAZ917314 WKV917314 WUR917314 IF982850 SB982850 ABX982850 ALT982850 AVP982850 BFL982850 BPH982850 BZD982850 CIZ982850 CSV982850 DCR982850 DMN982850 DWJ982850 EGF982850 EQB982850 EZX982850 FJT982850 FTP982850 GDL982850 GNH982850 GXD982850 HGZ982850 HQV982850 IAR982850 IKN982850 IUJ982850 JEF982850 JOB982850 JXX982850 KHT982850 KRP982850 LBL982850 LLH982850 LVD982850 MEZ982850 MOV982850 MYR982850 NIN982850 NSJ982850 OCF982850 OMB982850 OVX982850 PFT982850 PPP982850 PZL982850 QJH982850 QTD982850 RCZ982850 RMV982850 RWR982850 SGN982850 SQJ982850 TAF982850 TKB982850 TTX982850 UDT982850 UNP982850 UXL982850 VHH982850 VRD982850 WAZ982850 WKV982850 WUR982850" xr:uid="{00000000-0002-0000-0400-000000000000}">
      <formula1>#REF!</formula1>
    </dataValidation>
  </dataValidations>
  <pageMargins left="0.16875000000000001" right="0.16875000000000001" top="0.40902777777777799" bottom="0.359027777777778" header="0.15902777777777799" footer="0.15902777777777799"/>
  <pageSetup paperSize="9" scale="88" fitToHeight="0" orientation="landscape" horizontalDpi="300" verticalDpi="300" r:id="rId1"/>
  <headerFooter alignWithMargins="0">
    <oddHeader>&amp;L&amp;"ＭＳ Ｐゴシック,太字"&amp;14&amp;A</oddHeader>
    <oddFooter>&amp;C&amp;P / &amp;N ページ</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400-000001000000}">
          <x14:formula1>
            <xm:f>"①画面：初期起動チェック,②画面：項目チェック,③画面：表形式・行単位チェック,④画面：表形式・行単位・ボタン処理チェック,⑤画面：ボタン処理（ヘッダ・フッタ）チェック,⑥画面：レスポンスチェック,⑦画面：ファンクションチェック,⑧帳票：レイアウトチェック,⑨帳票：項目チェック,⑩帳票：動作確認チェック,⑪帳票：レスポンスチェック,⑫バッチ：処理チェック,⑬共通：ソースチェック,⑭共通：その他"</xm:f>
          </x14:formula1>
          <xm:sqref>IF65464 SB65464 ABX65464 ALT65464 AVP65464 BFL65464 BPH65464 BZD65464 CIZ65464 CSV65464 DCR65464 DMN65464 DWJ65464 EGF65464 EQB65464 EZX65464 FJT65464 FTP65464 GDL65464 GNH65464 GXD65464 HGZ65464 HQV65464 IAR65464 IKN65464 IUJ65464 JEF65464 JOB65464 JXX65464 KHT65464 KRP65464 LBL65464 LLH65464 LVD65464 MEZ65464 MOV65464 MYR65464 NIN65464 NSJ65464 OCF65464 OMB65464 OVX65464 PFT65464 PPP65464 PZL65464 QJH65464 QTD65464 RCZ65464 RMV65464 RWR65464 SGN65464 SQJ65464 TAF65464 TKB65464 TTX65464 UDT65464 UNP65464 UXL65464 VHH65464 VRD65464 WAZ65464 WKV65464 WUR65464 IF131000 SB131000 ABX131000 ALT131000 AVP131000 BFL131000 BPH131000 BZD131000 CIZ131000 CSV131000 DCR131000 DMN131000 DWJ131000 EGF131000 EQB131000 EZX131000 FJT131000 FTP131000 GDL131000 GNH131000 GXD131000 HGZ131000 HQV131000 IAR131000 IKN131000 IUJ131000 JEF131000 JOB131000 JXX131000 KHT131000 KRP131000 LBL131000 LLH131000 LVD131000 MEZ131000 MOV131000 MYR131000 NIN131000 NSJ131000 OCF131000 OMB131000 OVX131000 PFT131000 PPP131000 PZL131000 QJH131000 QTD131000 RCZ131000 RMV131000 RWR131000 SGN131000 SQJ131000 TAF131000 TKB131000 TTX131000 UDT131000 UNP131000 UXL131000 VHH131000 VRD131000 WAZ131000 WKV131000 WUR131000 IF196536 SB196536 ABX196536 ALT196536 AVP196536 BFL196536 BPH196536 BZD196536 CIZ196536 CSV196536 DCR196536 DMN196536 DWJ196536 EGF196536 EQB196536 EZX196536 FJT196536 FTP196536 GDL196536 GNH196536 GXD196536 HGZ196536 HQV196536 IAR196536 IKN196536 IUJ196536 JEF196536 JOB196536 JXX196536 KHT196536 KRP196536 LBL196536 LLH196536 LVD196536 MEZ196536 MOV196536 MYR196536 NIN196536 NSJ196536 OCF196536 OMB196536 OVX196536 PFT196536 PPP196536 PZL196536 QJH196536 QTD196536 RCZ196536 RMV196536 RWR196536 SGN196536 SQJ196536 TAF196536 TKB196536 TTX196536 UDT196536 UNP196536 UXL196536 VHH196536 VRD196536 WAZ196536 WKV196536 WUR196536 IF262072 SB262072 ABX262072 ALT262072 AVP262072 BFL262072 BPH262072 BZD262072 CIZ262072 CSV262072 DCR262072 DMN262072 DWJ262072 EGF262072 EQB262072 EZX262072 FJT262072 FTP262072 GDL262072 GNH262072 GXD262072 HGZ262072 HQV262072 IAR262072 IKN262072 IUJ262072 JEF262072 JOB262072 JXX262072 KHT262072 KRP262072 LBL262072 LLH262072 LVD262072 MEZ262072 MOV262072 MYR262072 NIN262072 NSJ262072 OCF262072 OMB262072 OVX262072 PFT262072 PPP262072 PZL262072 QJH262072 QTD262072 RCZ262072 RMV262072 RWR262072 SGN262072 SQJ262072 TAF262072 TKB262072 TTX262072 UDT262072 UNP262072 UXL262072 VHH262072 VRD262072 WAZ262072 WKV262072 WUR262072 IF327608 SB327608 ABX327608 ALT327608 AVP327608 BFL327608 BPH327608 BZD327608 CIZ327608 CSV327608 DCR327608 DMN327608 DWJ327608 EGF327608 EQB327608 EZX327608 FJT327608 FTP327608 GDL327608 GNH327608 GXD327608 HGZ327608 HQV327608 IAR327608 IKN327608 IUJ327608 JEF327608 JOB327608 JXX327608 KHT327608 KRP327608 LBL327608 LLH327608 LVD327608 MEZ327608 MOV327608 MYR327608 NIN327608 NSJ327608 OCF327608 OMB327608 OVX327608 PFT327608 PPP327608 PZL327608 QJH327608 QTD327608 RCZ327608 RMV327608 RWR327608 SGN327608 SQJ327608 TAF327608 TKB327608 TTX327608 UDT327608 UNP327608 UXL327608 VHH327608 VRD327608 WAZ327608 WKV327608 WUR327608 IF393144 SB393144 ABX393144 ALT393144 AVP393144 BFL393144 BPH393144 BZD393144 CIZ393144 CSV393144 DCR393144 DMN393144 DWJ393144 EGF393144 EQB393144 EZX393144 FJT393144 FTP393144 GDL393144 GNH393144 GXD393144 HGZ393144 HQV393144 IAR393144 IKN393144 IUJ393144 JEF393144 JOB393144 JXX393144 KHT393144 KRP393144 LBL393144 LLH393144 LVD393144 MEZ393144 MOV393144 MYR393144 NIN393144 NSJ393144 OCF393144 OMB393144 OVX393144 PFT393144 PPP393144 PZL393144 QJH393144 QTD393144 RCZ393144 RMV393144 RWR393144 SGN393144 SQJ393144 TAF393144 TKB393144 TTX393144 UDT393144 UNP393144 UXL393144 VHH393144 VRD393144 WAZ393144 WKV393144 WUR393144 IF458680 SB458680 ABX458680 ALT458680 AVP458680 BFL458680 BPH458680 BZD458680 CIZ458680 CSV458680 DCR458680 DMN458680 DWJ458680 EGF458680 EQB458680 EZX458680 FJT458680 FTP458680 GDL458680 GNH458680 GXD458680 HGZ458680 HQV458680 IAR458680 IKN458680 IUJ458680 JEF458680 JOB458680 JXX458680 KHT458680 KRP458680 LBL458680 LLH458680 LVD458680 MEZ458680 MOV458680 MYR458680 NIN458680 NSJ458680 OCF458680 OMB458680 OVX458680 PFT458680 PPP458680 PZL458680 QJH458680 QTD458680 RCZ458680 RMV458680 RWR458680 SGN458680 SQJ458680 TAF458680 TKB458680 TTX458680 UDT458680 UNP458680 UXL458680 VHH458680 VRD458680 WAZ458680 WKV458680 WUR458680 IF524216 SB524216 ABX524216 ALT524216 AVP524216 BFL524216 BPH524216 BZD524216 CIZ524216 CSV524216 DCR524216 DMN524216 DWJ524216 EGF524216 EQB524216 EZX524216 FJT524216 FTP524216 GDL524216 GNH524216 GXD524216 HGZ524216 HQV524216 IAR524216 IKN524216 IUJ524216 JEF524216 JOB524216 JXX524216 KHT524216 KRP524216 LBL524216 LLH524216 LVD524216 MEZ524216 MOV524216 MYR524216 NIN524216 NSJ524216 OCF524216 OMB524216 OVX524216 PFT524216 PPP524216 PZL524216 QJH524216 QTD524216 RCZ524216 RMV524216 RWR524216 SGN524216 SQJ524216 TAF524216 TKB524216 TTX524216 UDT524216 UNP524216 UXL524216 VHH524216 VRD524216 WAZ524216 WKV524216 WUR524216 IF589752 SB589752 ABX589752 ALT589752 AVP589752 BFL589752 BPH589752 BZD589752 CIZ589752 CSV589752 DCR589752 DMN589752 DWJ589752 EGF589752 EQB589752 EZX589752 FJT589752 FTP589752 GDL589752 GNH589752 GXD589752 HGZ589752 HQV589752 IAR589752 IKN589752 IUJ589752 JEF589752 JOB589752 JXX589752 KHT589752 KRP589752 LBL589752 LLH589752 LVD589752 MEZ589752 MOV589752 MYR589752 NIN589752 NSJ589752 OCF589752 OMB589752 OVX589752 PFT589752 PPP589752 PZL589752 QJH589752 QTD589752 RCZ589752 RMV589752 RWR589752 SGN589752 SQJ589752 TAF589752 TKB589752 TTX589752 UDT589752 UNP589752 UXL589752 VHH589752 VRD589752 WAZ589752 WKV589752 WUR589752 IF655288 SB655288 ABX655288 ALT655288 AVP655288 BFL655288 BPH655288 BZD655288 CIZ655288 CSV655288 DCR655288 DMN655288 DWJ655288 EGF655288 EQB655288 EZX655288 FJT655288 FTP655288 GDL655288 GNH655288 GXD655288 HGZ655288 HQV655288 IAR655288 IKN655288 IUJ655288 JEF655288 JOB655288 JXX655288 KHT655288 KRP655288 LBL655288 LLH655288 LVD655288 MEZ655288 MOV655288 MYR655288 NIN655288 NSJ655288 OCF655288 OMB655288 OVX655288 PFT655288 PPP655288 PZL655288 QJH655288 QTD655288 RCZ655288 RMV655288 RWR655288 SGN655288 SQJ655288 TAF655288 TKB655288 TTX655288 UDT655288 UNP655288 UXL655288 VHH655288 VRD655288 WAZ655288 WKV655288 WUR655288 IF720824 SB720824 ABX720824 ALT720824 AVP720824 BFL720824 BPH720824 BZD720824 CIZ720824 CSV720824 DCR720824 DMN720824 DWJ720824 EGF720824 EQB720824 EZX720824 FJT720824 FTP720824 GDL720824 GNH720824 GXD720824 HGZ720824 HQV720824 IAR720824 IKN720824 IUJ720824 JEF720824 JOB720824 JXX720824 KHT720824 KRP720824 LBL720824 LLH720824 LVD720824 MEZ720824 MOV720824 MYR720824 NIN720824 NSJ720824 OCF720824 OMB720824 OVX720824 PFT720824 PPP720824 PZL720824 QJH720824 QTD720824 RCZ720824 RMV720824 RWR720824 SGN720824 SQJ720824 TAF720824 TKB720824 TTX720824 UDT720824 UNP720824 UXL720824 VHH720824 VRD720824 WAZ720824 WKV720824 WUR720824 IF786360 SB786360 ABX786360 ALT786360 AVP786360 BFL786360 BPH786360 BZD786360 CIZ786360 CSV786360 DCR786360 DMN786360 DWJ786360 EGF786360 EQB786360 EZX786360 FJT786360 FTP786360 GDL786360 GNH786360 GXD786360 HGZ786360 HQV786360 IAR786360 IKN786360 IUJ786360 JEF786360 JOB786360 JXX786360 KHT786360 KRP786360 LBL786360 LLH786360 LVD786360 MEZ786360 MOV786360 MYR786360 NIN786360 NSJ786360 OCF786360 OMB786360 OVX786360 PFT786360 PPP786360 PZL786360 QJH786360 QTD786360 RCZ786360 RMV786360 RWR786360 SGN786360 SQJ786360 TAF786360 TKB786360 TTX786360 UDT786360 UNP786360 UXL786360 VHH786360 VRD786360 WAZ786360 WKV786360 WUR786360 IF851896 SB851896 ABX851896 ALT851896 AVP851896 BFL851896 BPH851896 BZD851896 CIZ851896 CSV851896 DCR851896 DMN851896 DWJ851896 EGF851896 EQB851896 EZX851896 FJT851896 FTP851896 GDL851896 GNH851896 GXD851896 HGZ851896 HQV851896 IAR851896 IKN851896 IUJ851896 JEF851896 JOB851896 JXX851896 KHT851896 KRP851896 LBL851896 LLH851896 LVD851896 MEZ851896 MOV851896 MYR851896 NIN851896 NSJ851896 OCF851896 OMB851896 OVX851896 PFT851896 PPP851896 PZL851896 QJH851896 QTD851896 RCZ851896 RMV851896 RWR851896 SGN851896 SQJ851896 TAF851896 TKB851896 TTX851896 UDT851896 UNP851896 UXL851896 VHH851896 VRD851896 WAZ851896 WKV851896 WUR851896 IF917432 SB917432 ABX917432 ALT917432 AVP917432 BFL917432 BPH917432 BZD917432 CIZ917432 CSV917432 DCR917432 DMN917432 DWJ917432 EGF917432 EQB917432 EZX917432 FJT917432 FTP917432 GDL917432 GNH917432 GXD917432 HGZ917432 HQV917432 IAR917432 IKN917432 IUJ917432 JEF917432 JOB917432 JXX917432 KHT917432 KRP917432 LBL917432 LLH917432 LVD917432 MEZ917432 MOV917432 MYR917432 NIN917432 NSJ917432 OCF917432 OMB917432 OVX917432 PFT917432 PPP917432 PZL917432 QJH917432 QTD917432 RCZ917432 RMV917432 RWR917432 SGN917432 SQJ917432 TAF917432 TKB917432 TTX917432 UDT917432 UNP917432 UXL917432 VHH917432 VRD917432 WAZ917432 WKV917432 WUR917432 IF982968 SB982968 ABX982968 ALT982968 AVP982968 BFL982968 BPH982968 BZD982968 CIZ982968 CSV982968 DCR982968 DMN982968 DWJ982968 EGF982968 EQB982968 EZX982968 FJT982968 FTP982968 GDL982968 GNH982968 GXD982968 HGZ982968 HQV982968 IAR982968 IKN982968 IUJ982968 JEF982968 JOB982968 JXX982968 KHT982968 KRP982968 LBL982968 LLH982968 LVD982968 MEZ982968 MOV982968 MYR982968 NIN982968 NSJ982968 OCF982968 OMB982968 OVX982968 PFT982968 PPP982968 PZL982968 QJH982968 QTD982968 RCZ982968 RMV982968 RWR982968 SGN982968 SQJ982968 TAF982968 TKB982968 TTX982968 UDT982968 UNP982968 UXL982968 VHH982968 VRD982968 WAZ982968 WKV982968 WUR982968 IE65346:IE65360 IE130882:IE130896 IE196418:IE196432 IE261954:IE261968 IE327490:IE327504 IE393026:IE393040 IE458562:IE458576 IE524098:IE524112 IE589634:IE589648 IE655170:IE655184 IE720706:IE720720 IE786242:IE786256 IE851778:IE851792 IE917314:IE917328 IE982850:IE982864 IF65347:IF65360 IF65362:IF65376 IF65378:IF65393 IF65395:IF65421 IF65423:IF65442 IF65444:IF65462 IF65466:IF65468 IF65476:IF65498 IF130883:IF130896 IF130898:IF130912 IF130914:IF130929 IF130931:IF130957 IF130959:IF130978 IF130980:IF130998 IF131002:IF131004 IF131012:IF131034 IF196419:IF196432 IF196434:IF196448 IF196450:IF196465 IF196467:IF196493 IF196495:IF196514 IF196516:IF196534 IF196538:IF196540 IF196548:IF196570 IF261955:IF261968 IF261970:IF261984 IF261986:IF262001 IF262003:IF262029 IF262031:IF262050 IF262052:IF262070 IF262074:IF262076 IF262084:IF262106 IF327491:IF327504 IF327506:IF327520 IF327522:IF327537 IF327539:IF327565 IF327567:IF327586 IF327588:IF327606 IF327610:IF327612 IF327620:IF327642 IF393027:IF393040 IF393042:IF393056 IF393058:IF393073 IF393075:IF393101 IF393103:IF393122 IF393124:IF393142 IF393146:IF393148 IF393156:IF393178 IF458563:IF458576 IF458578:IF458592 IF458594:IF458609 IF458611:IF458637 IF458639:IF458658 IF458660:IF458678 IF458682:IF458684 IF458692:IF458714 IF524099:IF524112 IF524114:IF524128 IF524130:IF524145 IF524147:IF524173 IF524175:IF524194 IF524196:IF524214 IF524218:IF524220 IF524228:IF524250 IF589635:IF589648 IF589650:IF589664 IF589666:IF589681 IF589683:IF589709 IF589711:IF589730 IF589732:IF589750 IF589754:IF589756 IF589764:IF589786 IF655171:IF655184 IF655186:IF655200 IF655202:IF655217 IF655219:IF655245 IF655247:IF655266 IF655268:IF655286 IF655290:IF655292 IF655300:IF655322 IF720707:IF720720 IF720722:IF720736 IF720738:IF720753 IF720755:IF720781 IF720783:IF720802 IF720804:IF720822 IF720826:IF720828 IF720836:IF720858 IF786243:IF786256 IF786258:IF786272 IF786274:IF786289 IF786291:IF786317 IF786319:IF786338 IF786340:IF786358 IF786362:IF786364 IF786372:IF786394 IF851779:IF851792 IF851794:IF851808 IF851810:IF851825 IF851827:IF851853 IF851855:IF851874 IF851876:IF851894 IF851898:IF851900 IF851908:IF851930 IF917315:IF917328 IF917330:IF917344 IF917346:IF917361 IF917363:IF917389 IF917391:IF917410 IF917412:IF917430 IF917434:IF917436 IF917444:IF917466 IF982851:IF982864 IF982866:IF982880 IF982882:IF982897 IF982899:IF982925 IF982927:IF982946 IF982948:IF982966 IF982970:IF982972 IF982980:IF983002 SA65346:SA65360 SA130882:SA130896 SA196418:SA196432 SA261954:SA261968 SA327490:SA327504 SA393026:SA393040 SA458562:SA458576 SA524098:SA524112 SA589634:SA589648 SA655170:SA655184 SA720706:SA720720 SA786242:SA786256 SA851778:SA851792 SA917314:SA917328 SA982850:SA982864 SB65347:SB65360 SB65362:SB65376 SB65378:SB65393 SB65395:SB65421 SB65423:SB65442 SB65444:SB65462 SB65466:SB65468 SB65476:SB65498 SB130883:SB130896 SB130898:SB130912 SB130914:SB130929 SB130931:SB130957 SB130959:SB130978 SB130980:SB130998 SB131002:SB131004 SB131012:SB131034 SB196419:SB196432 SB196434:SB196448 SB196450:SB196465 SB196467:SB196493 SB196495:SB196514 SB196516:SB196534 SB196538:SB196540 SB196548:SB196570 SB261955:SB261968 SB261970:SB261984 SB261986:SB262001 SB262003:SB262029 SB262031:SB262050 SB262052:SB262070 SB262074:SB262076 SB262084:SB262106 SB327491:SB327504 SB327506:SB327520 SB327522:SB327537 SB327539:SB327565 SB327567:SB327586 SB327588:SB327606 SB327610:SB327612 SB327620:SB327642 SB393027:SB393040 SB393042:SB393056 SB393058:SB393073 SB393075:SB393101 SB393103:SB393122 SB393124:SB393142 SB393146:SB393148 SB393156:SB393178 SB458563:SB458576 SB458578:SB458592 SB458594:SB458609 SB458611:SB458637 SB458639:SB458658 SB458660:SB458678 SB458682:SB458684 SB458692:SB458714 SB524099:SB524112 SB524114:SB524128 SB524130:SB524145 SB524147:SB524173 SB524175:SB524194 SB524196:SB524214 SB524218:SB524220 SB524228:SB524250 SB589635:SB589648 SB589650:SB589664 SB589666:SB589681 SB589683:SB589709 SB589711:SB589730 SB589732:SB589750 SB589754:SB589756 SB589764:SB589786 SB655171:SB655184 SB655186:SB655200 SB655202:SB655217 SB655219:SB655245 SB655247:SB655266 SB655268:SB655286 SB655290:SB655292 SB655300:SB655322 SB720707:SB720720 SB720722:SB720736 SB720738:SB720753 SB720755:SB720781 SB720783:SB720802 SB720804:SB720822 SB720826:SB720828 SB720836:SB720858 SB786243:SB786256 SB786258:SB786272 SB786274:SB786289 SB786291:SB786317 SB786319:SB786338 SB786340:SB786358 SB786362:SB786364 SB786372:SB786394 SB851779:SB851792 SB851794:SB851808 SB851810:SB851825 SB851827:SB851853 SB851855:SB851874 SB851876:SB851894 SB851898:SB851900 SB851908:SB851930 SB917315:SB917328 SB917330:SB917344 SB917346:SB917361 SB917363:SB917389 SB917391:SB917410 SB917412:SB917430 SB917434:SB917436 SB917444:SB917466 SB982851:SB982864 SB982866:SB982880 SB982882:SB982897 SB982899:SB982925 SB982927:SB982946 SB982948:SB982966 SB982970:SB982972 SB982980:SB983002 ABW65346:ABW65360 ABW130882:ABW130896 ABW196418:ABW196432 ABW261954:ABW261968 ABW327490:ABW327504 ABW393026:ABW393040 ABW458562:ABW458576 ABW524098:ABW524112 ABW589634:ABW589648 ABW655170:ABW655184 ABW720706:ABW720720 ABW786242:ABW786256 ABW851778:ABW851792 ABW917314:ABW917328 ABW982850:ABW982864 ABX65347:ABX65360 ABX65362:ABX65376 ABX65378:ABX65393 ABX65395:ABX65421 ABX65423:ABX65442 ABX65444:ABX65462 ABX65466:ABX65468 ABX65476:ABX65498 ABX130883:ABX130896 ABX130898:ABX130912 ABX130914:ABX130929 ABX130931:ABX130957 ABX130959:ABX130978 ABX130980:ABX130998 ABX131002:ABX131004 ABX131012:ABX131034 ABX196419:ABX196432 ABX196434:ABX196448 ABX196450:ABX196465 ABX196467:ABX196493 ABX196495:ABX196514 ABX196516:ABX196534 ABX196538:ABX196540 ABX196548:ABX196570 ABX261955:ABX261968 ABX261970:ABX261984 ABX261986:ABX262001 ABX262003:ABX262029 ABX262031:ABX262050 ABX262052:ABX262070 ABX262074:ABX262076 ABX262084:ABX262106 ABX327491:ABX327504 ABX327506:ABX327520 ABX327522:ABX327537 ABX327539:ABX327565 ABX327567:ABX327586 ABX327588:ABX327606 ABX327610:ABX327612 ABX327620:ABX327642 ABX393027:ABX393040 ABX393042:ABX393056 ABX393058:ABX393073 ABX393075:ABX393101 ABX393103:ABX393122 ABX393124:ABX393142 ABX393146:ABX393148 ABX393156:ABX393178 ABX458563:ABX458576 ABX458578:ABX458592 ABX458594:ABX458609 ABX458611:ABX458637 ABX458639:ABX458658 ABX458660:ABX458678 ABX458682:ABX458684 ABX458692:ABX458714 ABX524099:ABX524112 ABX524114:ABX524128 ABX524130:ABX524145 ABX524147:ABX524173 ABX524175:ABX524194 ABX524196:ABX524214 ABX524218:ABX524220 ABX524228:ABX524250 ABX589635:ABX589648 ABX589650:ABX589664 ABX589666:ABX589681 ABX589683:ABX589709 ABX589711:ABX589730 ABX589732:ABX589750 ABX589754:ABX589756 ABX589764:ABX589786 ABX655171:ABX655184 ABX655186:ABX655200 ABX655202:ABX655217 ABX655219:ABX655245 ABX655247:ABX655266 ABX655268:ABX655286 ABX655290:ABX655292 ABX655300:ABX655322 ABX720707:ABX720720 ABX720722:ABX720736 ABX720738:ABX720753 ABX720755:ABX720781 ABX720783:ABX720802 ABX720804:ABX720822 ABX720826:ABX720828 ABX720836:ABX720858 ABX786243:ABX786256 ABX786258:ABX786272 ABX786274:ABX786289 ABX786291:ABX786317 ABX786319:ABX786338 ABX786340:ABX786358 ABX786362:ABX786364 ABX786372:ABX786394 ABX851779:ABX851792 ABX851794:ABX851808 ABX851810:ABX851825 ABX851827:ABX851853 ABX851855:ABX851874 ABX851876:ABX851894 ABX851898:ABX851900 ABX851908:ABX851930 ABX917315:ABX917328 ABX917330:ABX917344 ABX917346:ABX917361 ABX917363:ABX917389 ABX917391:ABX917410 ABX917412:ABX917430 ABX917434:ABX917436 ABX917444:ABX917466 ABX982851:ABX982864 ABX982866:ABX982880 ABX982882:ABX982897 ABX982899:ABX982925 ABX982927:ABX982946 ABX982948:ABX982966 ABX982970:ABX982972 ABX982980:ABX983002 ALS65346:ALS65360 ALS130882:ALS130896 ALS196418:ALS196432 ALS261954:ALS261968 ALS327490:ALS327504 ALS393026:ALS393040 ALS458562:ALS458576 ALS524098:ALS524112 ALS589634:ALS589648 ALS655170:ALS655184 ALS720706:ALS720720 ALS786242:ALS786256 ALS851778:ALS851792 ALS917314:ALS917328 ALS982850:ALS982864 ALT65347:ALT65360 ALT65362:ALT65376 ALT65378:ALT65393 ALT65395:ALT65421 ALT65423:ALT65442 ALT65444:ALT65462 ALT65466:ALT65468 ALT65476:ALT65498 ALT130883:ALT130896 ALT130898:ALT130912 ALT130914:ALT130929 ALT130931:ALT130957 ALT130959:ALT130978 ALT130980:ALT130998 ALT131002:ALT131004 ALT131012:ALT131034 ALT196419:ALT196432 ALT196434:ALT196448 ALT196450:ALT196465 ALT196467:ALT196493 ALT196495:ALT196514 ALT196516:ALT196534 ALT196538:ALT196540 ALT196548:ALT196570 ALT261955:ALT261968 ALT261970:ALT261984 ALT261986:ALT262001 ALT262003:ALT262029 ALT262031:ALT262050 ALT262052:ALT262070 ALT262074:ALT262076 ALT262084:ALT262106 ALT327491:ALT327504 ALT327506:ALT327520 ALT327522:ALT327537 ALT327539:ALT327565 ALT327567:ALT327586 ALT327588:ALT327606 ALT327610:ALT327612 ALT327620:ALT327642 ALT393027:ALT393040 ALT393042:ALT393056 ALT393058:ALT393073 ALT393075:ALT393101 ALT393103:ALT393122 ALT393124:ALT393142 ALT393146:ALT393148 ALT393156:ALT393178 ALT458563:ALT458576 ALT458578:ALT458592 ALT458594:ALT458609 ALT458611:ALT458637 ALT458639:ALT458658 ALT458660:ALT458678 ALT458682:ALT458684 ALT458692:ALT458714 ALT524099:ALT524112 ALT524114:ALT524128 ALT524130:ALT524145 ALT524147:ALT524173 ALT524175:ALT524194 ALT524196:ALT524214 ALT524218:ALT524220 ALT524228:ALT524250 ALT589635:ALT589648 ALT589650:ALT589664 ALT589666:ALT589681 ALT589683:ALT589709 ALT589711:ALT589730 ALT589732:ALT589750 ALT589754:ALT589756 ALT589764:ALT589786 ALT655171:ALT655184 ALT655186:ALT655200 ALT655202:ALT655217 ALT655219:ALT655245 ALT655247:ALT655266 ALT655268:ALT655286 ALT655290:ALT655292 ALT655300:ALT655322 ALT720707:ALT720720 ALT720722:ALT720736 ALT720738:ALT720753 ALT720755:ALT720781 ALT720783:ALT720802 ALT720804:ALT720822 ALT720826:ALT720828 ALT720836:ALT720858 ALT786243:ALT786256 ALT786258:ALT786272 ALT786274:ALT786289 ALT786291:ALT786317 ALT786319:ALT786338 ALT786340:ALT786358 ALT786362:ALT786364 ALT786372:ALT786394 ALT851779:ALT851792 ALT851794:ALT851808 ALT851810:ALT851825 ALT851827:ALT851853 ALT851855:ALT851874 ALT851876:ALT851894 ALT851898:ALT851900 ALT851908:ALT851930 ALT917315:ALT917328 ALT917330:ALT917344 ALT917346:ALT917361 ALT917363:ALT917389 ALT917391:ALT917410 ALT917412:ALT917430 ALT917434:ALT917436 ALT917444:ALT917466 ALT982851:ALT982864 ALT982866:ALT982880 ALT982882:ALT982897 ALT982899:ALT982925 ALT982927:ALT982946 ALT982948:ALT982966 ALT982970:ALT982972 ALT982980:ALT983002 AVO65346:AVO65360 AVO130882:AVO130896 AVO196418:AVO196432 AVO261954:AVO261968 AVO327490:AVO327504 AVO393026:AVO393040 AVO458562:AVO458576 AVO524098:AVO524112 AVO589634:AVO589648 AVO655170:AVO655184 AVO720706:AVO720720 AVO786242:AVO786256 AVO851778:AVO851792 AVO917314:AVO917328 AVO982850:AVO982864 AVP65347:AVP65360 AVP65362:AVP65376 AVP65378:AVP65393 AVP65395:AVP65421 AVP65423:AVP65442 AVP65444:AVP65462 AVP65466:AVP65468 AVP65476:AVP65498 AVP130883:AVP130896 AVP130898:AVP130912 AVP130914:AVP130929 AVP130931:AVP130957 AVP130959:AVP130978 AVP130980:AVP130998 AVP131002:AVP131004 AVP131012:AVP131034 AVP196419:AVP196432 AVP196434:AVP196448 AVP196450:AVP196465 AVP196467:AVP196493 AVP196495:AVP196514 AVP196516:AVP196534 AVP196538:AVP196540 AVP196548:AVP196570 AVP261955:AVP261968 AVP261970:AVP261984 AVP261986:AVP262001 AVP262003:AVP262029 AVP262031:AVP262050 AVP262052:AVP262070 AVP262074:AVP262076 AVP262084:AVP262106 AVP327491:AVP327504 AVP327506:AVP327520 AVP327522:AVP327537 AVP327539:AVP327565 AVP327567:AVP327586 AVP327588:AVP327606 AVP327610:AVP327612 AVP327620:AVP327642 AVP393027:AVP393040 AVP393042:AVP393056 AVP393058:AVP393073 AVP393075:AVP393101 AVP393103:AVP393122 AVP393124:AVP393142 AVP393146:AVP393148 AVP393156:AVP393178 AVP458563:AVP458576 AVP458578:AVP458592 AVP458594:AVP458609 AVP458611:AVP458637 AVP458639:AVP458658 AVP458660:AVP458678 AVP458682:AVP458684 AVP458692:AVP458714 AVP524099:AVP524112 AVP524114:AVP524128 AVP524130:AVP524145 AVP524147:AVP524173 AVP524175:AVP524194 AVP524196:AVP524214 AVP524218:AVP524220 AVP524228:AVP524250 AVP589635:AVP589648 AVP589650:AVP589664 AVP589666:AVP589681 AVP589683:AVP589709 AVP589711:AVP589730 AVP589732:AVP589750 AVP589754:AVP589756 AVP589764:AVP589786 AVP655171:AVP655184 AVP655186:AVP655200 AVP655202:AVP655217 AVP655219:AVP655245 AVP655247:AVP655266 AVP655268:AVP655286 AVP655290:AVP655292 AVP655300:AVP655322 AVP720707:AVP720720 AVP720722:AVP720736 AVP720738:AVP720753 AVP720755:AVP720781 AVP720783:AVP720802 AVP720804:AVP720822 AVP720826:AVP720828 AVP720836:AVP720858 AVP786243:AVP786256 AVP786258:AVP786272 AVP786274:AVP786289 AVP786291:AVP786317 AVP786319:AVP786338 AVP786340:AVP786358 AVP786362:AVP786364 AVP786372:AVP786394 AVP851779:AVP851792 AVP851794:AVP851808 AVP851810:AVP851825 AVP851827:AVP851853 AVP851855:AVP851874 AVP851876:AVP851894 AVP851898:AVP851900 AVP851908:AVP851930 AVP917315:AVP917328 AVP917330:AVP917344 AVP917346:AVP917361 AVP917363:AVP917389 AVP917391:AVP917410 AVP917412:AVP917430 AVP917434:AVP917436 AVP917444:AVP917466 AVP982851:AVP982864 AVP982866:AVP982880 AVP982882:AVP982897 AVP982899:AVP982925 AVP982927:AVP982946 AVP982948:AVP982966 AVP982970:AVP982972 AVP982980:AVP983002 BFK65346:BFK65360 BFK130882:BFK130896 BFK196418:BFK196432 BFK261954:BFK261968 BFK327490:BFK327504 BFK393026:BFK393040 BFK458562:BFK458576 BFK524098:BFK524112 BFK589634:BFK589648 BFK655170:BFK655184 BFK720706:BFK720720 BFK786242:BFK786256 BFK851778:BFK851792 BFK917314:BFK917328 BFK982850:BFK982864 BFL65347:BFL65360 BFL65362:BFL65376 BFL65378:BFL65393 BFL65395:BFL65421 BFL65423:BFL65442 BFL65444:BFL65462 BFL65466:BFL65468 BFL65476:BFL65498 BFL130883:BFL130896 BFL130898:BFL130912 BFL130914:BFL130929 BFL130931:BFL130957 BFL130959:BFL130978 BFL130980:BFL130998 BFL131002:BFL131004 BFL131012:BFL131034 BFL196419:BFL196432 BFL196434:BFL196448 BFL196450:BFL196465 BFL196467:BFL196493 BFL196495:BFL196514 BFL196516:BFL196534 BFL196538:BFL196540 BFL196548:BFL196570 BFL261955:BFL261968 BFL261970:BFL261984 BFL261986:BFL262001 BFL262003:BFL262029 BFL262031:BFL262050 BFL262052:BFL262070 BFL262074:BFL262076 BFL262084:BFL262106 BFL327491:BFL327504 BFL327506:BFL327520 BFL327522:BFL327537 BFL327539:BFL327565 BFL327567:BFL327586 BFL327588:BFL327606 BFL327610:BFL327612 BFL327620:BFL327642 BFL393027:BFL393040 BFL393042:BFL393056 BFL393058:BFL393073 BFL393075:BFL393101 BFL393103:BFL393122 BFL393124:BFL393142 BFL393146:BFL393148 BFL393156:BFL393178 BFL458563:BFL458576 BFL458578:BFL458592 BFL458594:BFL458609 BFL458611:BFL458637 BFL458639:BFL458658 BFL458660:BFL458678 BFL458682:BFL458684 BFL458692:BFL458714 BFL524099:BFL524112 BFL524114:BFL524128 BFL524130:BFL524145 BFL524147:BFL524173 BFL524175:BFL524194 BFL524196:BFL524214 BFL524218:BFL524220 BFL524228:BFL524250 BFL589635:BFL589648 BFL589650:BFL589664 BFL589666:BFL589681 BFL589683:BFL589709 BFL589711:BFL589730 BFL589732:BFL589750 BFL589754:BFL589756 BFL589764:BFL589786 BFL655171:BFL655184 BFL655186:BFL655200 BFL655202:BFL655217 BFL655219:BFL655245 BFL655247:BFL655266 BFL655268:BFL655286 BFL655290:BFL655292 BFL655300:BFL655322 BFL720707:BFL720720 BFL720722:BFL720736 BFL720738:BFL720753 BFL720755:BFL720781 BFL720783:BFL720802 BFL720804:BFL720822 BFL720826:BFL720828 BFL720836:BFL720858 BFL786243:BFL786256 BFL786258:BFL786272 BFL786274:BFL786289 BFL786291:BFL786317 BFL786319:BFL786338 BFL786340:BFL786358 BFL786362:BFL786364 BFL786372:BFL786394 BFL851779:BFL851792 BFL851794:BFL851808 BFL851810:BFL851825 BFL851827:BFL851853 BFL851855:BFL851874 BFL851876:BFL851894 BFL851898:BFL851900 BFL851908:BFL851930 BFL917315:BFL917328 BFL917330:BFL917344 BFL917346:BFL917361 BFL917363:BFL917389 BFL917391:BFL917410 BFL917412:BFL917430 BFL917434:BFL917436 BFL917444:BFL917466 BFL982851:BFL982864 BFL982866:BFL982880 BFL982882:BFL982897 BFL982899:BFL982925 BFL982927:BFL982946 BFL982948:BFL982966 BFL982970:BFL982972 BFL982980:BFL983002 BPG65346:BPG65360 BPG130882:BPG130896 BPG196418:BPG196432 BPG261954:BPG261968 BPG327490:BPG327504 BPG393026:BPG393040 BPG458562:BPG458576 BPG524098:BPG524112 BPG589634:BPG589648 BPG655170:BPG655184 BPG720706:BPG720720 BPG786242:BPG786256 BPG851778:BPG851792 BPG917314:BPG917328 BPG982850:BPG982864 BPH65347:BPH65360 BPH65362:BPH65376 BPH65378:BPH65393 BPH65395:BPH65421 BPH65423:BPH65442 BPH65444:BPH65462 BPH65466:BPH65468 BPH65476:BPH65498 BPH130883:BPH130896 BPH130898:BPH130912 BPH130914:BPH130929 BPH130931:BPH130957 BPH130959:BPH130978 BPH130980:BPH130998 BPH131002:BPH131004 BPH131012:BPH131034 BPH196419:BPH196432 BPH196434:BPH196448 BPH196450:BPH196465 BPH196467:BPH196493 BPH196495:BPH196514 BPH196516:BPH196534 BPH196538:BPH196540 BPH196548:BPH196570 BPH261955:BPH261968 BPH261970:BPH261984 BPH261986:BPH262001 BPH262003:BPH262029 BPH262031:BPH262050 BPH262052:BPH262070 BPH262074:BPH262076 BPH262084:BPH262106 BPH327491:BPH327504 BPH327506:BPH327520 BPH327522:BPH327537 BPH327539:BPH327565 BPH327567:BPH327586 BPH327588:BPH327606 BPH327610:BPH327612 BPH327620:BPH327642 BPH393027:BPH393040 BPH393042:BPH393056 BPH393058:BPH393073 BPH393075:BPH393101 BPH393103:BPH393122 BPH393124:BPH393142 BPH393146:BPH393148 BPH393156:BPH393178 BPH458563:BPH458576 BPH458578:BPH458592 BPH458594:BPH458609 BPH458611:BPH458637 BPH458639:BPH458658 BPH458660:BPH458678 BPH458682:BPH458684 BPH458692:BPH458714 BPH524099:BPH524112 BPH524114:BPH524128 BPH524130:BPH524145 BPH524147:BPH524173 BPH524175:BPH524194 BPH524196:BPH524214 BPH524218:BPH524220 BPH524228:BPH524250 BPH589635:BPH589648 BPH589650:BPH589664 BPH589666:BPH589681 BPH589683:BPH589709 BPH589711:BPH589730 BPH589732:BPH589750 BPH589754:BPH589756 BPH589764:BPH589786 BPH655171:BPH655184 BPH655186:BPH655200 BPH655202:BPH655217 BPH655219:BPH655245 BPH655247:BPH655266 BPH655268:BPH655286 BPH655290:BPH655292 BPH655300:BPH655322 BPH720707:BPH720720 BPH720722:BPH720736 BPH720738:BPH720753 BPH720755:BPH720781 BPH720783:BPH720802 BPH720804:BPH720822 BPH720826:BPH720828 BPH720836:BPH720858 BPH786243:BPH786256 BPH786258:BPH786272 BPH786274:BPH786289 BPH786291:BPH786317 BPH786319:BPH786338 BPH786340:BPH786358 BPH786362:BPH786364 BPH786372:BPH786394 BPH851779:BPH851792 BPH851794:BPH851808 BPH851810:BPH851825 BPH851827:BPH851853 BPH851855:BPH851874 BPH851876:BPH851894 BPH851898:BPH851900 BPH851908:BPH851930 BPH917315:BPH917328 BPH917330:BPH917344 BPH917346:BPH917361 BPH917363:BPH917389 BPH917391:BPH917410 BPH917412:BPH917430 BPH917434:BPH917436 BPH917444:BPH917466 BPH982851:BPH982864 BPH982866:BPH982880 BPH982882:BPH982897 BPH982899:BPH982925 BPH982927:BPH982946 BPH982948:BPH982966 BPH982970:BPH982972 BPH982980:BPH983002 BZC65346:BZC65360 BZC130882:BZC130896 BZC196418:BZC196432 BZC261954:BZC261968 BZC327490:BZC327504 BZC393026:BZC393040 BZC458562:BZC458576 BZC524098:BZC524112 BZC589634:BZC589648 BZC655170:BZC655184 BZC720706:BZC720720 BZC786242:BZC786256 BZC851778:BZC851792 BZC917314:BZC917328 BZC982850:BZC982864 BZD65347:BZD65360 BZD65362:BZD65376 BZD65378:BZD65393 BZD65395:BZD65421 BZD65423:BZD65442 BZD65444:BZD65462 BZD65466:BZD65468 BZD65476:BZD65498 BZD130883:BZD130896 BZD130898:BZD130912 BZD130914:BZD130929 BZD130931:BZD130957 BZD130959:BZD130978 BZD130980:BZD130998 BZD131002:BZD131004 BZD131012:BZD131034 BZD196419:BZD196432 BZD196434:BZD196448 BZD196450:BZD196465 BZD196467:BZD196493 BZD196495:BZD196514 BZD196516:BZD196534 BZD196538:BZD196540 BZD196548:BZD196570 BZD261955:BZD261968 BZD261970:BZD261984 BZD261986:BZD262001 BZD262003:BZD262029 BZD262031:BZD262050 BZD262052:BZD262070 BZD262074:BZD262076 BZD262084:BZD262106 BZD327491:BZD327504 BZD327506:BZD327520 BZD327522:BZD327537 BZD327539:BZD327565 BZD327567:BZD327586 BZD327588:BZD327606 BZD327610:BZD327612 BZD327620:BZD327642 BZD393027:BZD393040 BZD393042:BZD393056 BZD393058:BZD393073 BZD393075:BZD393101 BZD393103:BZD393122 BZD393124:BZD393142 BZD393146:BZD393148 BZD393156:BZD393178 BZD458563:BZD458576 BZD458578:BZD458592 BZD458594:BZD458609 BZD458611:BZD458637 BZD458639:BZD458658 BZD458660:BZD458678 BZD458682:BZD458684 BZD458692:BZD458714 BZD524099:BZD524112 BZD524114:BZD524128 BZD524130:BZD524145 BZD524147:BZD524173 BZD524175:BZD524194 BZD524196:BZD524214 BZD524218:BZD524220 BZD524228:BZD524250 BZD589635:BZD589648 BZD589650:BZD589664 BZD589666:BZD589681 BZD589683:BZD589709 BZD589711:BZD589730 BZD589732:BZD589750 BZD589754:BZD589756 BZD589764:BZD589786 BZD655171:BZD655184 BZD655186:BZD655200 BZD655202:BZD655217 BZD655219:BZD655245 BZD655247:BZD655266 BZD655268:BZD655286 BZD655290:BZD655292 BZD655300:BZD655322 BZD720707:BZD720720 BZD720722:BZD720736 BZD720738:BZD720753 BZD720755:BZD720781 BZD720783:BZD720802 BZD720804:BZD720822 BZD720826:BZD720828 BZD720836:BZD720858 BZD786243:BZD786256 BZD786258:BZD786272 BZD786274:BZD786289 BZD786291:BZD786317 BZD786319:BZD786338 BZD786340:BZD786358 BZD786362:BZD786364 BZD786372:BZD786394 BZD851779:BZD851792 BZD851794:BZD851808 BZD851810:BZD851825 BZD851827:BZD851853 BZD851855:BZD851874 BZD851876:BZD851894 BZD851898:BZD851900 BZD851908:BZD851930 BZD917315:BZD917328 BZD917330:BZD917344 BZD917346:BZD917361 BZD917363:BZD917389 BZD917391:BZD917410 BZD917412:BZD917430 BZD917434:BZD917436 BZD917444:BZD917466 BZD982851:BZD982864 BZD982866:BZD982880 BZD982882:BZD982897 BZD982899:BZD982925 BZD982927:BZD982946 BZD982948:BZD982966 BZD982970:BZD982972 BZD982980:BZD983002 CIY65346:CIY65360 CIY130882:CIY130896 CIY196418:CIY196432 CIY261954:CIY261968 CIY327490:CIY327504 CIY393026:CIY393040 CIY458562:CIY458576 CIY524098:CIY524112 CIY589634:CIY589648 CIY655170:CIY655184 CIY720706:CIY720720 CIY786242:CIY786256 CIY851778:CIY851792 CIY917314:CIY917328 CIY982850:CIY982864 CIZ65347:CIZ65360 CIZ65362:CIZ65376 CIZ65378:CIZ65393 CIZ65395:CIZ65421 CIZ65423:CIZ65442 CIZ65444:CIZ65462 CIZ65466:CIZ65468 CIZ65476:CIZ65498 CIZ130883:CIZ130896 CIZ130898:CIZ130912 CIZ130914:CIZ130929 CIZ130931:CIZ130957 CIZ130959:CIZ130978 CIZ130980:CIZ130998 CIZ131002:CIZ131004 CIZ131012:CIZ131034 CIZ196419:CIZ196432 CIZ196434:CIZ196448 CIZ196450:CIZ196465 CIZ196467:CIZ196493 CIZ196495:CIZ196514 CIZ196516:CIZ196534 CIZ196538:CIZ196540 CIZ196548:CIZ196570 CIZ261955:CIZ261968 CIZ261970:CIZ261984 CIZ261986:CIZ262001 CIZ262003:CIZ262029 CIZ262031:CIZ262050 CIZ262052:CIZ262070 CIZ262074:CIZ262076 CIZ262084:CIZ262106 CIZ327491:CIZ327504 CIZ327506:CIZ327520 CIZ327522:CIZ327537 CIZ327539:CIZ327565 CIZ327567:CIZ327586 CIZ327588:CIZ327606 CIZ327610:CIZ327612 CIZ327620:CIZ327642 CIZ393027:CIZ393040 CIZ393042:CIZ393056 CIZ393058:CIZ393073 CIZ393075:CIZ393101 CIZ393103:CIZ393122 CIZ393124:CIZ393142 CIZ393146:CIZ393148 CIZ393156:CIZ393178 CIZ458563:CIZ458576 CIZ458578:CIZ458592 CIZ458594:CIZ458609 CIZ458611:CIZ458637 CIZ458639:CIZ458658 CIZ458660:CIZ458678 CIZ458682:CIZ458684 CIZ458692:CIZ458714 CIZ524099:CIZ524112 CIZ524114:CIZ524128 CIZ524130:CIZ524145 CIZ524147:CIZ524173 CIZ524175:CIZ524194 CIZ524196:CIZ524214 CIZ524218:CIZ524220 CIZ524228:CIZ524250 CIZ589635:CIZ589648 CIZ589650:CIZ589664 CIZ589666:CIZ589681 CIZ589683:CIZ589709 CIZ589711:CIZ589730 CIZ589732:CIZ589750 CIZ589754:CIZ589756 CIZ589764:CIZ589786 CIZ655171:CIZ655184 CIZ655186:CIZ655200 CIZ655202:CIZ655217 CIZ655219:CIZ655245 CIZ655247:CIZ655266 CIZ655268:CIZ655286 CIZ655290:CIZ655292 CIZ655300:CIZ655322 CIZ720707:CIZ720720 CIZ720722:CIZ720736 CIZ720738:CIZ720753 CIZ720755:CIZ720781 CIZ720783:CIZ720802 CIZ720804:CIZ720822 CIZ720826:CIZ720828 CIZ720836:CIZ720858 CIZ786243:CIZ786256 CIZ786258:CIZ786272 CIZ786274:CIZ786289 CIZ786291:CIZ786317 CIZ786319:CIZ786338 CIZ786340:CIZ786358 CIZ786362:CIZ786364 CIZ786372:CIZ786394 CIZ851779:CIZ851792 CIZ851794:CIZ851808 CIZ851810:CIZ851825 CIZ851827:CIZ851853 CIZ851855:CIZ851874 CIZ851876:CIZ851894 CIZ851898:CIZ851900 CIZ851908:CIZ851930 CIZ917315:CIZ917328 CIZ917330:CIZ917344 CIZ917346:CIZ917361 CIZ917363:CIZ917389 CIZ917391:CIZ917410 CIZ917412:CIZ917430 CIZ917434:CIZ917436 CIZ917444:CIZ917466 CIZ982851:CIZ982864 CIZ982866:CIZ982880 CIZ982882:CIZ982897 CIZ982899:CIZ982925 CIZ982927:CIZ982946 CIZ982948:CIZ982966 CIZ982970:CIZ982972 CIZ982980:CIZ983002 CSU65346:CSU65360 CSU130882:CSU130896 CSU196418:CSU196432 CSU261954:CSU261968 CSU327490:CSU327504 CSU393026:CSU393040 CSU458562:CSU458576 CSU524098:CSU524112 CSU589634:CSU589648 CSU655170:CSU655184 CSU720706:CSU720720 CSU786242:CSU786256 CSU851778:CSU851792 CSU917314:CSU917328 CSU982850:CSU982864 CSV65347:CSV65360 CSV65362:CSV65376 CSV65378:CSV65393 CSV65395:CSV65421 CSV65423:CSV65442 CSV65444:CSV65462 CSV65466:CSV65468 CSV65476:CSV65498 CSV130883:CSV130896 CSV130898:CSV130912 CSV130914:CSV130929 CSV130931:CSV130957 CSV130959:CSV130978 CSV130980:CSV130998 CSV131002:CSV131004 CSV131012:CSV131034 CSV196419:CSV196432 CSV196434:CSV196448 CSV196450:CSV196465 CSV196467:CSV196493 CSV196495:CSV196514 CSV196516:CSV196534 CSV196538:CSV196540 CSV196548:CSV196570 CSV261955:CSV261968 CSV261970:CSV261984 CSV261986:CSV262001 CSV262003:CSV262029 CSV262031:CSV262050 CSV262052:CSV262070 CSV262074:CSV262076 CSV262084:CSV262106 CSV327491:CSV327504 CSV327506:CSV327520 CSV327522:CSV327537 CSV327539:CSV327565 CSV327567:CSV327586 CSV327588:CSV327606 CSV327610:CSV327612 CSV327620:CSV327642 CSV393027:CSV393040 CSV393042:CSV393056 CSV393058:CSV393073 CSV393075:CSV393101 CSV393103:CSV393122 CSV393124:CSV393142 CSV393146:CSV393148 CSV393156:CSV393178 CSV458563:CSV458576 CSV458578:CSV458592 CSV458594:CSV458609 CSV458611:CSV458637 CSV458639:CSV458658 CSV458660:CSV458678 CSV458682:CSV458684 CSV458692:CSV458714 CSV524099:CSV524112 CSV524114:CSV524128 CSV524130:CSV524145 CSV524147:CSV524173 CSV524175:CSV524194 CSV524196:CSV524214 CSV524218:CSV524220 CSV524228:CSV524250 CSV589635:CSV589648 CSV589650:CSV589664 CSV589666:CSV589681 CSV589683:CSV589709 CSV589711:CSV589730 CSV589732:CSV589750 CSV589754:CSV589756 CSV589764:CSV589786 CSV655171:CSV655184 CSV655186:CSV655200 CSV655202:CSV655217 CSV655219:CSV655245 CSV655247:CSV655266 CSV655268:CSV655286 CSV655290:CSV655292 CSV655300:CSV655322 CSV720707:CSV720720 CSV720722:CSV720736 CSV720738:CSV720753 CSV720755:CSV720781 CSV720783:CSV720802 CSV720804:CSV720822 CSV720826:CSV720828 CSV720836:CSV720858 CSV786243:CSV786256 CSV786258:CSV786272 CSV786274:CSV786289 CSV786291:CSV786317 CSV786319:CSV786338 CSV786340:CSV786358 CSV786362:CSV786364 CSV786372:CSV786394 CSV851779:CSV851792 CSV851794:CSV851808 CSV851810:CSV851825 CSV851827:CSV851853 CSV851855:CSV851874 CSV851876:CSV851894 CSV851898:CSV851900 CSV851908:CSV851930 CSV917315:CSV917328 CSV917330:CSV917344 CSV917346:CSV917361 CSV917363:CSV917389 CSV917391:CSV917410 CSV917412:CSV917430 CSV917434:CSV917436 CSV917444:CSV917466 CSV982851:CSV982864 CSV982866:CSV982880 CSV982882:CSV982897 CSV982899:CSV982925 CSV982927:CSV982946 CSV982948:CSV982966 CSV982970:CSV982972 CSV982980:CSV983002 DCQ65346:DCQ65360 DCQ130882:DCQ130896 DCQ196418:DCQ196432 DCQ261954:DCQ261968 DCQ327490:DCQ327504 DCQ393026:DCQ393040 DCQ458562:DCQ458576 DCQ524098:DCQ524112 DCQ589634:DCQ589648 DCQ655170:DCQ655184 DCQ720706:DCQ720720 DCQ786242:DCQ786256 DCQ851778:DCQ851792 DCQ917314:DCQ917328 DCQ982850:DCQ982864 DCR65347:DCR65360 DCR65362:DCR65376 DCR65378:DCR65393 DCR65395:DCR65421 DCR65423:DCR65442 DCR65444:DCR65462 DCR65466:DCR65468 DCR65476:DCR65498 DCR130883:DCR130896 DCR130898:DCR130912 DCR130914:DCR130929 DCR130931:DCR130957 DCR130959:DCR130978 DCR130980:DCR130998 DCR131002:DCR131004 DCR131012:DCR131034 DCR196419:DCR196432 DCR196434:DCR196448 DCR196450:DCR196465 DCR196467:DCR196493 DCR196495:DCR196514 DCR196516:DCR196534 DCR196538:DCR196540 DCR196548:DCR196570 DCR261955:DCR261968 DCR261970:DCR261984 DCR261986:DCR262001 DCR262003:DCR262029 DCR262031:DCR262050 DCR262052:DCR262070 DCR262074:DCR262076 DCR262084:DCR262106 DCR327491:DCR327504 DCR327506:DCR327520 DCR327522:DCR327537 DCR327539:DCR327565 DCR327567:DCR327586 DCR327588:DCR327606 DCR327610:DCR327612 DCR327620:DCR327642 DCR393027:DCR393040 DCR393042:DCR393056 DCR393058:DCR393073 DCR393075:DCR393101 DCR393103:DCR393122 DCR393124:DCR393142 DCR393146:DCR393148 DCR393156:DCR393178 DCR458563:DCR458576 DCR458578:DCR458592 DCR458594:DCR458609 DCR458611:DCR458637 DCR458639:DCR458658 DCR458660:DCR458678 DCR458682:DCR458684 DCR458692:DCR458714 DCR524099:DCR524112 DCR524114:DCR524128 DCR524130:DCR524145 DCR524147:DCR524173 DCR524175:DCR524194 DCR524196:DCR524214 DCR524218:DCR524220 DCR524228:DCR524250 DCR589635:DCR589648 DCR589650:DCR589664 DCR589666:DCR589681 DCR589683:DCR589709 DCR589711:DCR589730 DCR589732:DCR589750 DCR589754:DCR589756 DCR589764:DCR589786 DCR655171:DCR655184 DCR655186:DCR655200 DCR655202:DCR655217 DCR655219:DCR655245 DCR655247:DCR655266 DCR655268:DCR655286 DCR655290:DCR655292 DCR655300:DCR655322 DCR720707:DCR720720 DCR720722:DCR720736 DCR720738:DCR720753 DCR720755:DCR720781 DCR720783:DCR720802 DCR720804:DCR720822 DCR720826:DCR720828 DCR720836:DCR720858 DCR786243:DCR786256 DCR786258:DCR786272 DCR786274:DCR786289 DCR786291:DCR786317 DCR786319:DCR786338 DCR786340:DCR786358 DCR786362:DCR786364 DCR786372:DCR786394 DCR851779:DCR851792 DCR851794:DCR851808 DCR851810:DCR851825 DCR851827:DCR851853 DCR851855:DCR851874 DCR851876:DCR851894 DCR851898:DCR851900 DCR851908:DCR851930 DCR917315:DCR917328 DCR917330:DCR917344 DCR917346:DCR917361 DCR917363:DCR917389 DCR917391:DCR917410 DCR917412:DCR917430 DCR917434:DCR917436 DCR917444:DCR917466 DCR982851:DCR982864 DCR982866:DCR982880 DCR982882:DCR982897 DCR982899:DCR982925 DCR982927:DCR982946 DCR982948:DCR982966 DCR982970:DCR982972 DCR982980:DCR983002 DMM65346:DMM65360 DMM130882:DMM130896 DMM196418:DMM196432 DMM261954:DMM261968 DMM327490:DMM327504 DMM393026:DMM393040 DMM458562:DMM458576 DMM524098:DMM524112 DMM589634:DMM589648 DMM655170:DMM655184 DMM720706:DMM720720 DMM786242:DMM786256 DMM851778:DMM851792 DMM917314:DMM917328 DMM982850:DMM982864 DMN65347:DMN65360 DMN65362:DMN65376 DMN65378:DMN65393 DMN65395:DMN65421 DMN65423:DMN65442 DMN65444:DMN65462 DMN65466:DMN65468 DMN65476:DMN65498 DMN130883:DMN130896 DMN130898:DMN130912 DMN130914:DMN130929 DMN130931:DMN130957 DMN130959:DMN130978 DMN130980:DMN130998 DMN131002:DMN131004 DMN131012:DMN131034 DMN196419:DMN196432 DMN196434:DMN196448 DMN196450:DMN196465 DMN196467:DMN196493 DMN196495:DMN196514 DMN196516:DMN196534 DMN196538:DMN196540 DMN196548:DMN196570 DMN261955:DMN261968 DMN261970:DMN261984 DMN261986:DMN262001 DMN262003:DMN262029 DMN262031:DMN262050 DMN262052:DMN262070 DMN262074:DMN262076 DMN262084:DMN262106 DMN327491:DMN327504 DMN327506:DMN327520 DMN327522:DMN327537 DMN327539:DMN327565 DMN327567:DMN327586 DMN327588:DMN327606 DMN327610:DMN327612 DMN327620:DMN327642 DMN393027:DMN393040 DMN393042:DMN393056 DMN393058:DMN393073 DMN393075:DMN393101 DMN393103:DMN393122 DMN393124:DMN393142 DMN393146:DMN393148 DMN393156:DMN393178 DMN458563:DMN458576 DMN458578:DMN458592 DMN458594:DMN458609 DMN458611:DMN458637 DMN458639:DMN458658 DMN458660:DMN458678 DMN458682:DMN458684 DMN458692:DMN458714 DMN524099:DMN524112 DMN524114:DMN524128 DMN524130:DMN524145 DMN524147:DMN524173 DMN524175:DMN524194 DMN524196:DMN524214 DMN524218:DMN524220 DMN524228:DMN524250 DMN589635:DMN589648 DMN589650:DMN589664 DMN589666:DMN589681 DMN589683:DMN589709 DMN589711:DMN589730 DMN589732:DMN589750 DMN589754:DMN589756 DMN589764:DMN589786 DMN655171:DMN655184 DMN655186:DMN655200 DMN655202:DMN655217 DMN655219:DMN655245 DMN655247:DMN655266 DMN655268:DMN655286 DMN655290:DMN655292 DMN655300:DMN655322 DMN720707:DMN720720 DMN720722:DMN720736 DMN720738:DMN720753 DMN720755:DMN720781 DMN720783:DMN720802 DMN720804:DMN720822 DMN720826:DMN720828 DMN720836:DMN720858 DMN786243:DMN786256 DMN786258:DMN786272 DMN786274:DMN786289 DMN786291:DMN786317 DMN786319:DMN786338 DMN786340:DMN786358 DMN786362:DMN786364 DMN786372:DMN786394 DMN851779:DMN851792 DMN851794:DMN851808 DMN851810:DMN851825 DMN851827:DMN851853 DMN851855:DMN851874 DMN851876:DMN851894 DMN851898:DMN851900 DMN851908:DMN851930 DMN917315:DMN917328 DMN917330:DMN917344 DMN917346:DMN917361 DMN917363:DMN917389 DMN917391:DMN917410 DMN917412:DMN917430 DMN917434:DMN917436 DMN917444:DMN917466 DMN982851:DMN982864 DMN982866:DMN982880 DMN982882:DMN982897 DMN982899:DMN982925 DMN982927:DMN982946 DMN982948:DMN982966 DMN982970:DMN982972 DMN982980:DMN983002 DWI65346:DWI65360 DWI130882:DWI130896 DWI196418:DWI196432 DWI261954:DWI261968 DWI327490:DWI327504 DWI393026:DWI393040 DWI458562:DWI458576 DWI524098:DWI524112 DWI589634:DWI589648 DWI655170:DWI655184 DWI720706:DWI720720 DWI786242:DWI786256 DWI851778:DWI851792 DWI917314:DWI917328 DWI982850:DWI982864 DWJ65347:DWJ65360 DWJ65362:DWJ65376 DWJ65378:DWJ65393 DWJ65395:DWJ65421 DWJ65423:DWJ65442 DWJ65444:DWJ65462 DWJ65466:DWJ65468 DWJ65476:DWJ65498 DWJ130883:DWJ130896 DWJ130898:DWJ130912 DWJ130914:DWJ130929 DWJ130931:DWJ130957 DWJ130959:DWJ130978 DWJ130980:DWJ130998 DWJ131002:DWJ131004 DWJ131012:DWJ131034 DWJ196419:DWJ196432 DWJ196434:DWJ196448 DWJ196450:DWJ196465 DWJ196467:DWJ196493 DWJ196495:DWJ196514 DWJ196516:DWJ196534 DWJ196538:DWJ196540 DWJ196548:DWJ196570 DWJ261955:DWJ261968 DWJ261970:DWJ261984 DWJ261986:DWJ262001 DWJ262003:DWJ262029 DWJ262031:DWJ262050 DWJ262052:DWJ262070 DWJ262074:DWJ262076 DWJ262084:DWJ262106 DWJ327491:DWJ327504 DWJ327506:DWJ327520 DWJ327522:DWJ327537 DWJ327539:DWJ327565 DWJ327567:DWJ327586 DWJ327588:DWJ327606 DWJ327610:DWJ327612 DWJ327620:DWJ327642 DWJ393027:DWJ393040 DWJ393042:DWJ393056 DWJ393058:DWJ393073 DWJ393075:DWJ393101 DWJ393103:DWJ393122 DWJ393124:DWJ393142 DWJ393146:DWJ393148 DWJ393156:DWJ393178 DWJ458563:DWJ458576 DWJ458578:DWJ458592 DWJ458594:DWJ458609 DWJ458611:DWJ458637 DWJ458639:DWJ458658 DWJ458660:DWJ458678 DWJ458682:DWJ458684 DWJ458692:DWJ458714 DWJ524099:DWJ524112 DWJ524114:DWJ524128 DWJ524130:DWJ524145 DWJ524147:DWJ524173 DWJ524175:DWJ524194 DWJ524196:DWJ524214 DWJ524218:DWJ524220 DWJ524228:DWJ524250 DWJ589635:DWJ589648 DWJ589650:DWJ589664 DWJ589666:DWJ589681 DWJ589683:DWJ589709 DWJ589711:DWJ589730 DWJ589732:DWJ589750 DWJ589754:DWJ589756 DWJ589764:DWJ589786 DWJ655171:DWJ655184 DWJ655186:DWJ655200 DWJ655202:DWJ655217 DWJ655219:DWJ655245 DWJ655247:DWJ655266 DWJ655268:DWJ655286 DWJ655290:DWJ655292 DWJ655300:DWJ655322 DWJ720707:DWJ720720 DWJ720722:DWJ720736 DWJ720738:DWJ720753 DWJ720755:DWJ720781 DWJ720783:DWJ720802 DWJ720804:DWJ720822 DWJ720826:DWJ720828 DWJ720836:DWJ720858 DWJ786243:DWJ786256 DWJ786258:DWJ786272 DWJ786274:DWJ786289 DWJ786291:DWJ786317 DWJ786319:DWJ786338 DWJ786340:DWJ786358 DWJ786362:DWJ786364 DWJ786372:DWJ786394 DWJ851779:DWJ851792 DWJ851794:DWJ851808 DWJ851810:DWJ851825 DWJ851827:DWJ851853 DWJ851855:DWJ851874 DWJ851876:DWJ851894 DWJ851898:DWJ851900 DWJ851908:DWJ851930 DWJ917315:DWJ917328 DWJ917330:DWJ917344 DWJ917346:DWJ917361 DWJ917363:DWJ917389 DWJ917391:DWJ917410 DWJ917412:DWJ917430 DWJ917434:DWJ917436 DWJ917444:DWJ917466 DWJ982851:DWJ982864 DWJ982866:DWJ982880 DWJ982882:DWJ982897 DWJ982899:DWJ982925 DWJ982927:DWJ982946 DWJ982948:DWJ982966 DWJ982970:DWJ982972 DWJ982980:DWJ983002 EGE65346:EGE65360 EGE130882:EGE130896 EGE196418:EGE196432 EGE261954:EGE261968 EGE327490:EGE327504 EGE393026:EGE393040 EGE458562:EGE458576 EGE524098:EGE524112 EGE589634:EGE589648 EGE655170:EGE655184 EGE720706:EGE720720 EGE786242:EGE786256 EGE851778:EGE851792 EGE917314:EGE917328 EGE982850:EGE982864 EGF65347:EGF65360 EGF65362:EGF65376 EGF65378:EGF65393 EGF65395:EGF65421 EGF65423:EGF65442 EGF65444:EGF65462 EGF65466:EGF65468 EGF65476:EGF65498 EGF130883:EGF130896 EGF130898:EGF130912 EGF130914:EGF130929 EGF130931:EGF130957 EGF130959:EGF130978 EGF130980:EGF130998 EGF131002:EGF131004 EGF131012:EGF131034 EGF196419:EGF196432 EGF196434:EGF196448 EGF196450:EGF196465 EGF196467:EGF196493 EGF196495:EGF196514 EGF196516:EGF196534 EGF196538:EGF196540 EGF196548:EGF196570 EGF261955:EGF261968 EGF261970:EGF261984 EGF261986:EGF262001 EGF262003:EGF262029 EGF262031:EGF262050 EGF262052:EGF262070 EGF262074:EGF262076 EGF262084:EGF262106 EGF327491:EGF327504 EGF327506:EGF327520 EGF327522:EGF327537 EGF327539:EGF327565 EGF327567:EGF327586 EGF327588:EGF327606 EGF327610:EGF327612 EGF327620:EGF327642 EGF393027:EGF393040 EGF393042:EGF393056 EGF393058:EGF393073 EGF393075:EGF393101 EGF393103:EGF393122 EGF393124:EGF393142 EGF393146:EGF393148 EGF393156:EGF393178 EGF458563:EGF458576 EGF458578:EGF458592 EGF458594:EGF458609 EGF458611:EGF458637 EGF458639:EGF458658 EGF458660:EGF458678 EGF458682:EGF458684 EGF458692:EGF458714 EGF524099:EGF524112 EGF524114:EGF524128 EGF524130:EGF524145 EGF524147:EGF524173 EGF524175:EGF524194 EGF524196:EGF524214 EGF524218:EGF524220 EGF524228:EGF524250 EGF589635:EGF589648 EGF589650:EGF589664 EGF589666:EGF589681 EGF589683:EGF589709 EGF589711:EGF589730 EGF589732:EGF589750 EGF589754:EGF589756 EGF589764:EGF589786 EGF655171:EGF655184 EGF655186:EGF655200 EGF655202:EGF655217 EGF655219:EGF655245 EGF655247:EGF655266 EGF655268:EGF655286 EGF655290:EGF655292 EGF655300:EGF655322 EGF720707:EGF720720 EGF720722:EGF720736 EGF720738:EGF720753 EGF720755:EGF720781 EGF720783:EGF720802 EGF720804:EGF720822 EGF720826:EGF720828 EGF720836:EGF720858 EGF786243:EGF786256 EGF786258:EGF786272 EGF786274:EGF786289 EGF786291:EGF786317 EGF786319:EGF786338 EGF786340:EGF786358 EGF786362:EGF786364 EGF786372:EGF786394 EGF851779:EGF851792 EGF851794:EGF851808 EGF851810:EGF851825 EGF851827:EGF851853 EGF851855:EGF851874 EGF851876:EGF851894 EGF851898:EGF851900 EGF851908:EGF851930 EGF917315:EGF917328 EGF917330:EGF917344 EGF917346:EGF917361 EGF917363:EGF917389 EGF917391:EGF917410 EGF917412:EGF917430 EGF917434:EGF917436 EGF917444:EGF917466 EGF982851:EGF982864 EGF982866:EGF982880 EGF982882:EGF982897 EGF982899:EGF982925 EGF982927:EGF982946 EGF982948:EGF982966 EGF982970:EGF982972 EGF982980:EGF983002 EQA65346:EQA65360 EQA130882:EQA130896 EQA196418:EQA196432 EQA261954:EQA261968 EQA327490:EQA327504 EQA393026:EQA393040 EQA458562:EQA458576 EQA524098:EQA524112 EQA589634:EQA589648 EQA655170:EQA655184 EQA720706:EQA720720 EQA786242:EQA786256 EQA851778:EQA851792 EQA917314:EQA917328 EQA982850:EQA982864 EQB65347:EQB65360 EQB65362:EQB65376 EQB65378:EQB65393 EQB65395:EQB65421 EQB65423:EQB65442 EQB65444:EQB65462 EQB65466:EQB65468 EQB65476:EQB65498 EQB130883:EQB130896 EQB130898:EQB130912 EQB130914:EQB130929 EQB130931:EQB130957 EQB130959:EQB130978 EQB130980:EQB130998 EQB131002:EQB131004 EQB131012:EQB131034 EQB196419:EQB196432 EQB196434:EQB196448 EQB196450:EQB196465 EQB196467:EQB196493 EQB196495:EQB196514 EQB196516:EQB196534 EQB196538:EQB196540 EQB196548:EQB196570 EQB261955:EQB261968 EQB261970:EQB261984 EQB261986:EQB262001 EQB262003:EQB262029 EQB262031:EQB262050 EQB262052:EQB262070 EQB262074:EQB262076 EQB262084:EQB262106 EQB327491:EQB327504 EQB327506:EQB327520 EQB327522:EQB327537 EQB327539:EQB327565 EQB327567:EQB327586 EQB327588:EQB327606 EQB327610:EQB327612 EQB327620:EQB327642 EQB393027:EQB393040 EQB393042:EQB393056 EQB393058:EQB393073 EQB393075:EQB393101 EQB393103:EQB393122 EQB393124:EQB393142 EQB393146:EQB393148 EQB393156:EQB393178 EQB458563:EQB458576 EQB458578:EQB458592 EQB458594:EQB458609 EQB458611:EQB458637 EQB458639:EQB458658 EQB458660:EQB458678 EQB458682:EQB458684 EQB458692:EQB458714 EQB524099:EQB524112 EQB524114:EQB524128 EQB524130:EQB524145 EQB524147:EQB524173 EQB524175:EQB524194 EQB524196:EQB524214 EQB524218:EQB524220 EQB524228:EQB524250 EQB589635:EQB589648 EQB589650:EQB589664 EQB589666:EQB589681 EQB589683:EQB589709 EQB589711:EQB589730 EQB589732:EQB589750 EQB589754:EQB589756 EQB589764:EQB589786 EQB655171:EQB655184 EQB655186:EQB655200 EQB655202:EQB655217 EQB655219:EQB655245 EQB655247:EQB655266 EQB655268:EQB655286 EQB655290:EQB655292 EQB655300:EQB655322 EQB720707:EQB720720 EQB720722:EQB720736 EQB720738:EQB720753 EQB720755:EQB720781 EQB720783:EQB720802 EQB720804:EQB720822 EQB720826:EQB720828 EQB720836:EQB720858 EQB786243:EQB786256 EQB786258:EQB786272 EQB786274:EQB786289 EQB786291:EQB786317 EQB786319:EQB786338 EQB786340:EQB786358 EQB786362:EQB786364 EQB786372:EQB786394 EQB851779:EQB851792 EQB851794:EQB851808 EQB851810:EQB851825 EQB851827:EQB851853 EQB851855:EQB851874 EQB851876:EQB851894 EQB851898:EQB851900 EQB851908:EQB851930 EQB917315:EQB917328 EQB917330:EQB917344 EQB917346:EQB917361 EQB917363:EQB917389 EQB917391:EQB917410 EQB917412:EQB917430 EQB917434:EQB917436 EQB917444:EQB917466 EQB982851:EQB982864 EQB982866:EQB982880 EQB982882:EQB982897 EQB982899:EQB982925 EQB982927:EQB982946 EQB982948:EQB982966 EQB982970:EQB982972 EQB982980:EQB983002 EZW65346:EZW65360 EZW130882:EZW130896 EZW196418:EZW196432 EZW261954:EZW261968 EZW327490:EZW327504 EZW393026:EZW393040 EZW458562:EZW458576 EZW524098:EZW524112 EZW589634:EZW589648 EZW655170:EZW655184 EZW720706:EZW720720 EZW786242:EZW786256 EZW851778:EZW851792 EZW917314:EZW917328 EZW982850:EZW982864 EZX65347:EZX65360 EZX65362:EZX65376 EZX65378:EZX65393 EZX65395:EZX65421 EZX65423:EZX65442 EZX65444:EZX65462 EZX65466:EZX65468 EZX65476:EZX65498 EZX130883:EZX130896 EZX130898:EZX130912 EZX130914:EZX130929 EZX130931:EZX130957 EZX130959:EZX130978 EZX130980:EZX130998 EZX131002:EZX131004 EZX131012:EZX131034 EZX196419:EZX196432 EZX196434:EZX196448 EZX196450:EZX196465 EZX196467:EZX196493 EZX196495:EZX196514 EZX196516:EZX196534 EZX196538:EZX196540 EZX196548:EZX196570 EZX261955:EZX261968 EZX261970:EZX261984 EZX261986:EZX262001 EZX262003:EZX262029 EZX262031:EZX262050 EZX262052:EZX262070 EZX262074:EZX262076 EZX262084:EZX262106 EZX327491:EZX327504 EZX327506:EZX327520 EZX327522:EZX327537 EZX327539:EZX327565 EZX327567:EZX327586 EZX327588:EZX327606 EZX327610:EZX327612 EZX327620:EZX327642 EZX393027:EZX393040 EZX393042:EZX393056 EZX393058:EZX393073 EZX393075:EZX393101 EZX393103:EZX393122 EZX393124:EZX393142 EZX393146:EZX393148 EZX393156:EZX393178 EZX458563:EZX458576 EZX458578:EZX458592 EZX458594:EZX458609 EZX458611:EZX458637 EZX458639:EZX458658 EZX458660:EZX458678 EZX458682:EZX458684 EZX458692:EZX458714 EZX524099:EZX524112 EZX524114:EZX524128 EZX524130:EZX524145 EZX524147:EZX524173 EZX524175:EZX524194 EZX524196:EZX524214 EZX524218:EZX524220 EZX524228:EZX524250 EZX589635:EZX589648 EZX589650:EZX589664 EZX589666:EZX589681 EZX589683:EZX589709 EZX589711:EZX589730 EZX589732:EZX589750 EZX589754:EZX589756 EZX589764:EZX589786 EZX655171:EZX655184 EZX655186:EZX655200 EZX655202:EZX655217 EZX655219:EZX655245 EZX655247:EZX655266 EZX655268:EZX655286 EZX655290:EZX655292 EZX655300:EZX655322 EZX720707:EZX720720 EZX720722:EZX720736 EZX720738:EZX720753 EZX720755:EZX720781 EZX720783:EZX720802 EZX720804:EZX720822 EZX720826:EZX720828 EZX720836:EZX720858 EZX786243:EZX786256 EZX786258:EZX786272 EZX786274:EZX786289 EZX786291:EZX786317 EZX786319:EZX786338 EZX786340:EZX786358 EZX786362:EZX786364 EZX786372:EZX786394 EZX851779:EZX851792 EZX851794:EZX851808 EZX851810:EZX851825 EZX851827:EZX851853 EZX851855:EZX851874 EZX851876:EZX851894 EZX851898:EZX851900 EZX851908:EZX851930 EZX917315:EZX917328 EZX917330:EZX917344 EZX917346:EZX917361 EZX917363:EZX917389 EZX917391:EZX917410 EZX917412:EZX917430 EZX917434:EZX917436 EZX917444:EZX917466 EZX982851:EZX982864 EZX982866:EZX982880 EZX982882:EZX982897 EZX982899:EZX982925 EZX982927:EZX982946 EZX982948:EZX982966 EZX982970:EZX982972 EZX982980:EZX983002 FJS65346:FJS65360 FJS130882:FJS130896 FJS196418:FJS196432 FJS261954:FJS261968 FJS327490:FJS327504 FJS393026:FJS393040 FJS458562:FJS458576 FJS524098:FJS524112 FJS589634:FJS589648 FJS655170:FJS655184 FJS720706:FJS720720 FJS786242:FJS786256 FJS851778:FJS851792 FJS917314:FJS917328 FJS982850:FJS982864 FJT65347:FJT65360 FJT65362:FJT65376 FJT65378:FJT65393 FJT65395:FJT65421 FJT65423:FJT65442 FJT65444:FJT65462 FJT65466:FJT65468 FJT65476:FJT65498 FJT130883:FJT130896 FJT130898:FJT130912 FJT130914:FJT130929 FJT130931:FJT130957 FJT130959:FJT130978 FJT130980:FJT130998 FJT131002:FJT131004 FJT131012:FJT131034 FJT196419:FJT196432 FJT196434:FJT196448 FJT196450:FJT196465 FJT196467:FJT196493 FJT196495:FJT196514 FJT196516:FJT196534 FJT196538:FJT196540 FJT196548:FJT196570 FJT261955:FJT261968 FJT261970:FJT261984 FJT261986:FJT262001 FJT262003:FJT262029 FJT262031:FJT262050 FJT262052:FJT262070 FJT262074:FJT262076 FJT262084:FJT262106 FJT327491:FJT327504 FJT327506:FJT327520 FJT327522:FJT327537 FJT327539:FJT327565 FJT327567:FJT327586 FJT327588:FJT327606 FJT327610:FJT327612 FJT327620:FJT327642 FJT393027:FJT393040 FJT393042:FJT393056 FJT393058:FJT393073 FJT393075:FJT393101 FJT393103:FJT393122 FJT393124:FJT393142 FJT393146:FJT393148 FJT393156:FJT393178 FJT458563:FJT458576 FJT458578:FJT458592 FJT458594:FJT458609 FJT458611:FJT458637 FJT458639:FJT458658 FJT458660:FJT458678 FJT458682:FJT458684 FJT458692:FJT458714 FJT524099:FJT524112 FJT524114:FJT524128 FJT524130:FJT524145 FJT524147:FJT524173 FJT524175:FJT524194 FJT524196:FJT524214 FJT524218:FJT524220 FJT524228:FJT524250 FJT589635:FJT589648 FJT589650:FJT589664 FJT589666:FJT589681 FJT589683:FJT589709 FJT589711:FJT589730 FJT589732:FJT589750 FJT589754:FJT589756 FJT589764:FJT589786 FJT655171:FJT655184 FJT655186:FJT655200 FJT655202:FJT655217 FJT655219:FJT655245 FJT655247:FJT655266 FJT655268:FJT655286 FJT655290:FJT655292 FJT655300:FJT655322 FJT720707:FJT720720 FJT720722:FJT720736 FJT720738:FJT720753 FJT720755:FJT720781 FJT720783:FJT720802 FJT720804:FJT720822 FJT720826:FJT720828 FJT720836:FJT720858 FJT786243:FJT786256 FJT786258:FJT786272 FJT786274:FJT786289 FJT786291:FJT786317 FJT786319:FJT786338 FJT786340:FJT786358 FJT786362:FJT786364 FJT786372:FJT786394 FJT851779:FJT851792 FJT851794:FJT851808 FJT851810:FJT851825 FJT851827:FJT851853 FJT851855:FJT851874 FJT851876:FJT851894 FJT851898:FJT851900 FJT851908:FJT851930 FJT917315:FJT917328 FJT917330:FJT917344 FJT917346:FJT917361 FJT917363:FJT917389 FJT917391:FJT917410 FJT917412:FJT917430 FJT917434:FJT917436 FJT917444:FJT917466 FJT982851:FJT982864 FJT982866:FJT982880 FJT982882:FJT982897 FJT982899:FJT982925 FJT982927:FJT982946 FJT982948:FJT982966 FJT982970:FJT982972 FJT982980:FJT983002 FTO65346:FTO65360 FTO130882:FTO130896 FTO196418:FTO196432 FTO261954:FTO261968 FTO327490:FTO327504 FTO393026:FTO393040 FTO458562:FTO458576 FTO524098:FTO524112 FTO589634:FTO589648 FTO655170:FTO655184 FTO720706:FTO720720 FTO786242:FTO786256 FTO851778:FTO851792 FTO917314:FTO917328 FTO982850:FTO982864 FTP65347:FTP65360 FTP65362:FTP65376 FTP65378:FTP65393 FTP65395:FTP65421 FTP65423:FTP65442 FTP65444:FTP65462 FTP65466:FTP65468 FTP65476:FTP65498 FTP130883:FTP130896 FTP130898:FTP130912 FTP130914:FTP130929 FTP130931:FTP130957 FTP130959:FTP130978 FTP130980:FTP130998 FTP131002:FTP131004 FTP131012:FTP131034 FTP196419:FTP196432 FTP196434:FTP196448 FTP196450:FTP196465 FTP196467:FTP196493 FTP196495:FTP196514 FTP196516:FTP196534 FTP196538:FTP196540 FTP196548:FTP196570 FTP261955:FTP261968 FTP261970:FTP261984 FTP261986:FTP262001 FTP262003:FTP262029 FTP262031:FTP262050 FTP262052:FTP262070 FTP262074:FTP262076 FTP262084:FTP262106 FTP327491:FTP327504 FTP327506:FTP327520 FTP327522:FTP327537 FTP327539:FTP327565 FTP327567:FTP327586 FTP327588:FTP327606 FTP327610:FTP327612 FTP327620:FTP327642 FTP393027:FTP393040 FTP393042:FTP393056 FTP393058:FTP393073 FTP393075:FTP393101 FTP393103:FTP393122 FTP393124:FTP393142 FTP393146:FTP393148 FTP393156:FTP393178 FTP458563:FTP458576 FTP458578:FTP458592 FTP458594:FTP458609 FTP458611:FTP458637 FTP458639:FTP458658 FTP458660:FTP458678 FTP458682:FTP458684 FTP458692:FTP458714 FTP524099:FTP524112 FTP524114:FTP524128 FTP524130:FTP524145 FTP524147:FTP524173 FTP524175:FTP524194 FTP524196:FTP524214 FTP524218:FTP524220 FTP524228:FTP524250 FTP589635:FTP589648 FTP589650:FTP589664 FTP589666:FTP589681 FTP589683:FTP589709 FTP589711:FTP589730 FTP589732:FTP589750 FTP589754:FTP589756 FTP589764:FTP589786 FTP655171:FTP655184 FTP655186:FTP655200 FTP655202:FTP655217 FTP655219:FTP655245 FTP655247:FTP655266 FTP655268:FTP655286 FTP655290:FTP655292 FTP655300:FTP655322 FTP720707:FTP720720 FTP720722:FTP720736 FTP720738:FTP720753 FTP720755:FTP720781 FTP720783:FTP720802 FTP720804:FTP720822 FTP720826:FTP720828 FTP720836:FTP720858 FTP786243:FTP786256 FTP786258:FTP786272 FTP786274:FTP786289 FTP786291:FTP786317 FTP786319:FTP786338 FTP786340:FTP786358 FTP786362:FTP786364 FTP786372:FTP786394 FTP851779:FTP851792 FTP851794:FTP851808 FTP851810:FTP851825 FTP851827:FTP851853 FTP851855:FTP851874 FTP851876:FTP851894 FTP851898:FTP851900 FTP851908:FTP851930 FTP917315:FTP917328 FTP917330:FTP917344 FTP917346:FTP917361 FTP917363:FTP917389 FTP917391:FTP917410 FTP917412:FTP917430 FTP917434:FTP917436 FTP917444:FTP917466 FTP982851:FTP982864 FTP982866:FTP982880 FTP982882:FTP982897 FTP982899:FTP982925 FTP982927:FTP982946 FTP982948:FTP982966 FTP982970:FTP982972 FTP982980:FTP983002 GDK65346:GDK65360 GDK130882:GDK130896 GDK196418:GDK196432 GDK261954:GDK261968 GDK327490:GDK327504 GDK393026:GDK393040 GDK458562:GDK458576 GDK524098:GDK524112 GDK589634:GDK589648 GDK655170:GDK655184 GDK720706:GDK720720 GDK786242:GDK786256 GDK851778:GDK851792 GDK917314:GDK917328 GDK982850:GDK982864 GDL65347:GDL65360 GDL65362:GDL65376 GDL65378:GDL65393 GDL65395:GDL65421 GDL65423:GDL65442 GDL65444:GDL65462 GDL65466:GDL65468 GDL65476:GDL65498 GDL130883:GDL130896 GDL130898:GDL130912 GDL130914:GDL130929 GDL130931:GDL130957 GDL130959:GDL130978 GDL130980:GDL130998 GDL131002:GDL131004 GDL131012:GDL131034 GDL196419:GDL196432 GDL196434:GDL196448 GDL196450:GDL196465 GDL196467:GDL196493 GDL196495:GDL196514 GDL196516:GDL196534 GDL196538:GDL196540 GDL196548:GDL196570 GDL261955:GDL261968 GDL261970:GDL261984 GDL261986:GDL262001 GDL262003:GDL262029 GDL262031:GDL262050 GDL262052:GDL262070 GDL262074:GDL262076 GDL262084:GDL262106 GDL327491:GDL327504 GDL327506:GDL327520 GDL327522:GDL327537 GDL327539:GDL327565 GDL327567:GDL327586 GDL327588:GDL327606 GDL327610:GDL327612 GDL327620:GDL327642 GDL393027:GDL393040 GDL393042:GDL393056 GDL393058:GDL393073 GDL393075:GDL393101 GDL393103:GDL393122 GDL393124:GDL393142 GDL393146:GDL393148 GDL393156:GDL393178 GDL458563:GDL458576 GDL458578:GDL458592 GDL458594:GDL458609 GDL458611:GDL458637 GDL458639:GDL458658 GDL458660:GDL458678 GDL458682:GDL458684 GDL458692:GDL458714 GDL524099:GDL524112 GDL524114:GDL524128 GDL524130:GDL524145 GDL524147:GDL524173 GDL524175:GDL524194 GDL524196:GDL524214 GDL524218:GDL524220 GDL524228:GDL524250 GDL589635:GDL589648 GDL589650:GDL589664 GDL589666:GDL589681 GDL589683:GDL589709 GDL589711:GDL589730 GDL589732:GDL589750 GDL589754:GDL589756 GDL589764:GDL589786 GDL655171:GDL655184 GDL655186:GDL655200 GDL655202:GDL655217 GDL655219:GDL655245 GDL655247:GDL655266 GDL655268:GDL655286 GDL655290:GDL655292 GDL655300:GDL655322 GDL720707:GDL720720 GDL720722:GDL720736 GDL720738:GDL720753 GDL720755:GDL720781 GDL720783:GDL720802 GDL720804:GDL720822 GDL720826:GDL720828 GDL720836:GDL720858 GDL786243:GDL786256 GDL786258:GDL786272 GDL786274:GDL786289 GDL786291:GDL786317 GDL786319:GDL786338 GDL786340:GDL786358 GDL786362:GDL786364 GDL786372:GDL786394 GDL851779:GDL851792 GDL851794:GDL851808 GDL851810:GDL851825 GDL851827:GDL851853 GDL851855:GDL851874 GDL851876:GDL851894 GDL851898:GDL851900 GDL851908:GDL851930 GDL917315:GDL917328 GDL917330:GDL917344 GDL917346:GDL917361 GDL917363:GDL917389 GDL917391:GDL917410 GDL917412:GDL917430 GDL917434:GDL917436 GDL917444:GDL917466 GDL982851:GDL982864 GDL982866:GDL982880 GDL982882:GDL982897 GDL982899:GDL982925 GDL982927:GDL982946 GDL982948:GDL982966 GDL982970:GDL982972 GDL982980:GDL983002 GNG65346:GNG65360 GNG130882:GNG130896 GNG196418:GNG196432 GNG261954:GNG261968 GNG327490:GNG327504 GNG393026:GNG393040 GNG458562:GNG458576 GNG524098:GNG524112 GNG589634:GNG589648 GNG655170:GNG655184 GNG720706:GNG720720 GNG786242:GNG786256 GNG851778:GNG851792 GNG917314:GNG917328 GNG982850:GNG982864 GNH65347:GNH65360 GNH65362:GNH65376 GNH65378:GNH65393 GNH65395:GNH65421 GNH65423:GNH65442 GNH65444:GNH65462 GNH65466:GNH65468 GNH65476:GNH65498 GNH130883:GNH130896 GNH130898:GNH130912 GNH130914:GNH130929 GNH130931:GNH130957 GNH130959:GNH130978 GNH130980:GNH130998 GNH131002:GNH131004 GNH131012:GNH131034 GNH196419:GNH196432 GNH196434:GNH196448 GNH196450:GNH196465 GNH196467:GNH196493 GNH196495:GNH196514 GNH196516:GNH196534 GNH196538:GNH196540 GNH196548:GNH196570 GNH261955:GNH261968 GNH261970:GNH261984 GNH261986:GNH262001 GNH262003:GNH262029 GNH262031:GNH262050 GNH262052:GNH262070 GNH262074:GNH262076 GNH262084:GNH262106 GNH327491:GNH327504 GNH327506:GNH327520 GNH327522:GNH327537 GNH327539:GNH327565 GNH327567:GNH327586 GNH327588:GNH327606 GNH327610:GNH327612 GNH327620:GNH327642 GNH393027:GNH393040 GNH393042:GNH393056 GNH393058:GNH393073 GNH393075:GNH393101 GNH393103:GNH393122 GNH393124:GNH393142 GNH393146:GNH393148 GNH393156:GNH393178 GNH458563:GNH458576 GNH458578:GNH458592 GNH458594:GNH458609 GNH458611:GNH458637 GNH458639:GNH458658 GNH458660:GNH458678 GNH458682:GNH458684 GNH458692:GNH458714 GNH524099:GNH524112 GNH524114:GNH524128 GNH524130:GNH524145 GNH524147:GNH524173 GNH524175:GNH524194 GNH524196:GNH524214 GNH524218:GNH524220 GNH524228:GNH524250 GNH589635:GNH589648 GNH589650:GNH589664 GNH589666:GNH589681 GNH589683:GNH589709 GNH589711:GNH589730 GNH589732:GNH589750 GNH589754:GNH589756 GNH589764:GNH589786 GNH655171:GNH655184 GNH655186:GNH655200 GNH655202:GNH655217 GNH655219:GNH655245 GNH655247:GNH655266 GNH655268:GNH655286 GNH655290:GNH655292 GNH655300:GNH655322 GNH720707:GNH720720 GNH720722:GNH720736 GNH720738:GNH720753 GNH720755:GNH720781 GNH720783:GNH720802 GNH720804:GNH720822 GNH720826:GNH720828 GNH720836:GNH720858 GNH786243:GNH786256 GNH786258:GNH786272 GNH786274:GNH786289 GNH786291:GNH786317 GNH786319:GNH786338 GNH786340:GNH786358 GNH786362:GNH786364 GNH786372:GNH786394 GNH851779:GNH851792 GNH851794:GNH851808 GNH851810:GNH851825 GNH851827:GNH851853 GNH851855:GNH851874 GNH851876:GNH851894 GNH851898:GNH851900 GNH851908:GNH851930 GNH917315:GNH917328 GNH917330:GNH917344 GNH917346:GNH917361 GNH917363:GNH917389 GNH917391:GNH917410 GNH917412:GNH917430 GNH917434:GNH917436 GNH917444:GNH917466 GNH982851:GNH982864 GNH982866:GNH982880 GNH982882:GNH982897 GNH982899:GNH982925 GNH982927:GNH982946 GNH982948:GNH982966 GNH982970:GNH982972 GNH982980:GNH983002 GXC65346:GXC65360 GXC130882:GXC130896 GXC196418:GXC196432 GXC261954:GXC261968 GXC327490:GXC327504 GXC393026:GXC393040 GXC458562:GXC458576 GXC524098:GXC524112 GXC589634:GXC589648 GXC655170:GXC655184 GXC720706:GXC720720 GXC786242:GXC786256 GXC851778:GXC851792 GXC917314:GXC917328 GXC982850:GXC982864 GXD65347:GXD65360 GXD65362:GXD65376 GXD65378:GXD65393 GXD65395:GXD65421 GXD65423:GXD65442 GXD65444:GXD65462 GXD65466:GXD65468 GXD65476:GXD65498 GXD130883:GXD130896 GXD130898:GXD130912 GXD130914:GXD130929 GXD130931:GXD130957 GXD130959:GXD130978 GXD130980:GXD130998 GXD131002:GXD131004 GXD131012:GXD131034 GXD196419:GXD196432 GXD196434:GXD196448 GXD196450:GXD196465 GXD196467:GXD196493 GXD196495:GXD196514 GXD196516:GXD196534 GXD196538:GXD196540 GXD196548:GXD196570 GXD261955:GXD261968 GXD261970:GXD261984 GXD261986:GXD262001 GXD262003:GXD262029 GXD262031:GXD262050 GXD262052:GXD262070 GXD262074:GXD262076 GXD262084:GXD262106 GXD327491:GXD327504 GXD327506:GXD327520 GXD327522:GXD327537 GXD327539:GXD327565 GXD327567:GXD327586 GXD327588:GXD327606 GXD327610:GXD327612 GXD327620:GXD327642 GXD393027:GXD393040 GXD393042:GXD393056 GXD393058:GXD393073 GXD393075:GXD393101 GXD393103:GXD393122 GXD393124:GXD393142 GXD393146:GXD393148 GXD393156:GXD393178 GXD458563:GXD458576 GXD458578:GXD458592 GXD458594:GXD458609 GXD458611:GXD458637 GXD458639:GXD458658 GXD458660:GXD458678 GXD458682:GXD458684 GXD458692:GXD458714 GXD524099:GXD524112 GXD524114:GXD524128 GXD524130:GXD524145 GXD524147:GXD524173 GXD524175:GXD524194 GXD524196:GXD524214 GXD524218:GXD524220 GXD524228:GXD524250 GXD589635:GXD589648 GXD589650:GXD589664 GXD589666:GXD589681 GXD589683:GXD589709 GXD589711:GXD589730 GXD589732:GXD589750 GXD589754:GXD589756 GXD589764:GXD589786 GXD655171:GXD655184 GXD655186:GXD655200 GXD655202:GXD655217 GXD655219:GXD655245 GXD655247:GXD655266 GXD655268:GXD655286 GXD655290:GXD655292 GXD655300:GXD655322 GXD720707:GXD720720 GXD720722:GXD720736 GXD720738:GXD720753 GXD720755:GXD720781 GXD720783:GXD720802 GXD720804:GXD720822 GXD720826:GXD720828 GXD720836:GXD720858 GXD786243:GXD786256 GXD786258:GXD786272 GXD786274:GXD786289 GXD786291:GXD786317 GXD786319:GXD786338 GXD786340:GXD786358 GXD786362:GXD786364 GXD786372:GXD786394 GXD851779:GXD851792 GXD851794:GXD851808 GXD851810:GXD851825 GXD851827:GXD851853 GXD851855:GXD851874 GXD851876:GXD851894 GXD851898:GXD851900 GXD851908:GXD851930 GXD917315:GXD917328 GXD917330:GXD917344 GXD917346:GXD917361 GXD917363:GXD917389 GXD917391:GXD917410 GXD917412:GXD917430 GXD917434:GXD917436 GXD917444:GXD917466 GXD982851:GXD982864 GXD982866:GXD982880 GXD982882:GXD982897 GXD982899:GXD982925 GXD982927:GXD982946 GXD982948:GXD982966 GXD982970:GXD982972 GXD982980:GXD983002 HGY65346:HGY65360 HGY130882:HGY130896 HGY196418:HGY196432 HGY261954:HGY261968 HGY327490:HGY327504 HGY393026:HGY393040 HGY458562:HGY458576 HGY524098:HGY524112 HGY589634:HGY589648 HGY655170:HGY655184 HGY720706:HGY720720 HGY786242:HGY786256 HGY851778:HGY851792 HGY917314:HGY917328 HGY982850:HGY982864 HGZ65347:HGZ65360 HGZ65362:HGZ65376 HGZ65378:HGZ65393 HGZ65395:HGZ65421 HGZ65423:HGZ65442 HGZ65444:HGZ65462 HGZ65466:HGZ65468 HGZ65476:HGZ65498 HGZ130883:HGZ130896 HGZ130898:HGZ130912 HGZ130914:HGZ130929 HGZ130931:HGZ130957 HGZ130959:HGZ130978 HGZ130980:HGZ130998 HGZ131002:HGZ131004 HGZ131012:HGZ131034 HGZ196419:HGZ196432 HGZ196434:HGZ196448 HGZ196450:HGZ196465 HGZ196467:HGZ196493 HGZ196495:HGZ196514 HGZ196516:HGZ196534 HGZ196538:HGZ196540 HGZ196548:HGZ196570 HGZ261955:HGZ261968 HGZ261970:HGZ261984 HGZ261986:HGZ262001 HGZ262003:HGZ262029 HGZ262031:HGZ262050 HGZ262052:HGZ262070 HGZ262074:HGZ262076 HGZ262084:HGZ262106 HGZ327491:HGZ327504 HGZ327506:HGZ327520 HGZ327522:HGZ327537 HGZ327539:HGZ327565 HGZ327567:HGZ327586 HGZ327588:HGZ327606 HGZ327610:HGZ327612 HGZ327620:HGZ327642 HGZ393027:HGZ393040 HGZ393042:HGZ393056 HGZ393058:HGZ393073 HGZ393075:HGZ393101 HGZ393103:HGZ393122 HGZ393124:HGZ393142 HGZ393146:HGZ393148 HGZ393156:HGZ393178 HGZ458563:HGZ458576 HGZ458578:HGZ458592 HGZ458594:HGZ458609 HGZ458611:HGZ458637 HGZ458639:HGZ458658 HGZ458660:HGZ458678 HGZ458682:HGZ458684 HGZ458692:HGZ458714 HGZ524099:HGZ524112 HGZ524114:HGZ524128 HGZ524130:HGZ524145 HGZ524147:HGZ524173 HGZ524175:HGZ524194 HGZ524196:HGZ524214 HGZ524218:HGZ524220 HGZ524228:HGZ524250 HGZ589635:HGZ589648 HGZ589650:HGZ589664 HGZ589666:HGZ589681 HGZ589683:HGZ589709 HGZ589711:HGZ589730 HGZ589732:HGZ589750 HGZ589754:HGZ589756 HGZ589764:HGZ589786 HGZ655171:HGZ655184 HGZ655186:HGZ655200 HGZ655202:HGZ655217 HGZ655219:HGZ655245 HGZ655247:HGZ655266 HGZ655268:HGZ655286 HGZ655290:HGZ655292 HGZ655300:HGZ655322 HGZ720707:HGZ720720 HGZ720722:HGZ720736 HGZ720738:HGZ720753 HGZ720755:HGZ720781 HGZ720783:HGZ720802 HGZ720804:HGZ720822 HGZ720826:HGZ720828 HGZ720836:HGZ720858 HGZ786243:HGZ786256 HGZ786258:HGZ786272 HGZ786274:HGZ786289 HGZ786291:HGZ786317 HGZ786319:HGZ786338 HGZ786340:HGZ786358 HGZ786362:HGZ786364 HGZ786372:HGZ786394 HGZ851779:HGZ851792 HGZ851794:HGZ851808 HGZ851810:HGZ851825 HGZ851827:HGZ851853 HGZ851855:HGZ851874 HGZ851876:HGZ851894 HGZ851898:HGZ851900 HGZ851908:HGZ851930 HGZ917315:HGZ917328 HGZ917330:HGZ917344 HGZ917346:HGZ917361 HGZ917363:HGZ917389 HGZ917391:HGZ917410 HGZ917412:HGZ917430 HGZ917434:HGZ917436 HGZ917444:HGZ917466 HGZ982851:HGZ982864 HGZ982866:HGZ982880 HGZ982882:HGZ982897 HGZ982899:HGZ982925 HGZ982927:HGZ982946 HGZ982948:HGZ982966 HGZ982970:HGZ982972 HGZ982980:HGZ983002 HQU65346:HQU65360 HQU130882:HQU130896 HQU196418:HQU196432 HQU261954:HQU261968 HQU327490:HQU327504 HQU393026:HQU393040 HQU458562:HQU458576 HQU524098:HQU524112 HQU589634:HQU589648 HQU655170:HQU655184 HQU720706:HQU720720 HQU786242:HQU786256 HQU851778:HQU851792 HQU917314:HQU917328 HQU982850:HQU982864 HQV65347:HQV65360 HQV65362:HQV65376 HQV65378:HQV65393 HQV65395:HQV65421 HQV65423:HQV65442 HQV65444:HQV65462 HQV65466:HQV65468 HQV65476:HQV65498 HQV130883:HQV130896 HQV130898:HQV130912 HQV130914:HQV130929 HQV130931:HQV130957 HQV130959:HQV130978 HQV130980:HQV130998 HQV131002:HQV131004 HQV131012:HQV131034 HQV196419:HQV196432 HQV196434:HQV196448 HQV196450:HQV196465 HQV196467:HQV196493 HQV196495:HQV196514 HQV196516:HQV196534 HQV196538:HQV196540 HQV196548:HQV196570 HQV261955:HQV261968 HQV261970:HQV261984 HQV261986:HQV262001 HQV262003:HQV262029 HQV262031:HQV262050 HQV262052:HQV262070 HQV262074:HQV262076 HQV262084:HQV262106 HQV327491:HQV327504 HQV327506:HQV327520 HQV327522:HQV327537 HQV327539:HQV327565 HQV327567:HQV327586 HQV327588:HQV327606 HQV327610:HQV327612 HQV327620:HQV327642 HQV393027:HQV393040 HQV393042:HQV393056 HQV393058:HQV393073 HQV393075:HQV393101 HQV393103:HQV393122 HQV393124:HQV393142 HQV393146:HQV393148 HQV393156:HQV393178 HQV458563:HQV458576 HQV458578:HQV458592 HQV458594:HQV458609 HQV458611:HQV458637 HQV458639:HQV458658 HQV458660:HQV458678 HQV458682:HQV458684 HQV458692:HQV458714 HQV524099:HQV524112 HQV524114:HQV524128 HQV524130:HQV524145 HQV524147:HQV524173 HQV524175:HQV524194 HQV524196:HQV524214 HQV524218:HQV524220 HQV524228:HQV524250 HQV589635:HQV589648 HQV589650:HQV589664 HQV589666:HQV589681 HQV589683:HQV589709 HQV589711:HQV589730 HQV589732:HQV589750 HQV589754:HQV589756 HQV589764:HQV589786 HQV655171:HQV655184 HQV655186:HQV655200 HQV655202:HQV655217 HQV655219:HQV655245 HQV655247:HQV655266 HQV655268:HQV655286 HQV655290:HQV655292 HQV655300:HQV655322 HQV720707:HQV720720 HQV720722:HQV720736 HQV720738:HQV720753 HQV720755:HQV720781 HQV720783:HQV720802 HQV720804:HQV720822 HQV720826:HQV720828 HQV720836:HQV720858 HQV786243:HQV786256 HQV786258:HQV786272 HQV786274:HQV786289 HQV786291:HQV786317 HQV786319:HQV786338 HQV786340:HQV786358 HQV786362:HQV786364 HQV786372:HQV786394 HQV851779:HQV851792 HQV851794:HQV851808 HQV851810:HQV851825 HQV851827:HQV851853 HQV851855:HQV851874 HQV851876:HQV851894 HQV851898:HQV851900 HQV851908:HQV851930 HQV917315:HQV917328 HQV917330:HQV917344 HQV917346:HQV917361 HQV917363:HQV917389 HQV917391:HQV917410 HQV917412:HQV917430 HQV917434:HQV917436 HQV917444:HQV917466 HQV982851:HQV982864 HQV982866:HQV982880 HQV982882:HQV982897 HQV982899:HQV982925 HQV982927:HQV982946 HQV982948:HQV982966 HQV982970:HQV982972 HQV982980:HQV983002 IAQ65346:IAQ65360 IAQ130882:IAQ130896 IAQ196418:IAQ196432 IAQ261954:IAQ261968 IAQ327490:IAQ327504 IAQ393026:IAQ393040 IAQ458562:IAQ458576 IAQ524098:IAQ524112 IAQ589634:IAQ589648 IAQ655170:IAQ655184 IAQ720706:IAQ720720 IAQ786242:IAQ786256 IAQ851778:IAQ851792 IAQ917314:IAQ917328 IAQ982850:IAQ982864 IAR65347:IAR65360 IAR65362:IAR65376 IAR65378:IAR65393 IAR65395:IAR65421 IAR65423:IAR65442 IAR65444:IAR65462 IAR65466:IAR65468 IAR65476:IAR65498 IAR130883:IAR130896 IAR130898:IAR130912 IAR130914:IAR130929 IAR130931:IAR130957 IAR130959:IAR130978 IAR130980:IAR130998 IAR131002:IAR131004 IAR131012:IAR131034 IAR196419:IAR196432 IAR196434:IAR196448 IAR196450:IAR196465 IAR196467:IAR196493 IAR196495:IAR196514 IAR196516:IAR196534 IAR196538:IAR196540 IAR196548:IAR196570 IAR261955:IAR261968 IAR261970:IAR261984 IAR261986:IAR262001 IAR262003:IAR262029 IAR262031:IAR262050 IAR262052:IAR262070 IAR262074:IAR262076 IAR262084:IAR262106 IAR327491:IAR327504 IAR327506:IAR327520 IAR327522:IAR327537 IAR327539:IAR327565 IAR327567:IAR327586 IAR327588:IAR327606 IAR327610:IAR327612 IAR327620:IAR327642 IAR393027:IAR393040 IAR393042:IAR393056 IAR393058:IAR393073 IAR393075:IAR393101 IAR393103:IAR393122 IAR393124:IAR393142 IAR393146:IAR393148 IAR393156:IAR393178 IAR458563:IAR458576 IAR458578:IAR458592 IAR458594:IAR458609 IAR458611:IAR458637 IAR458639:IAR458658 IAR458660:IAR458678 IAR458682:IAR458684 IAR458692:IAR458714 IAR524099:IAR524112 IAR524114:IAR524128 IAR524130:IAR524145 IAR524147:IAR524173 IAR524175:IAR524194 IAR524196:IAR524214 IAR524218:IAR524220 IAR524228:IAR524250 IAR589635:IAR589648 IAR589650:IAR589664 IAR589666:IAR589681 IAR589683:IAR589709 IAR589711:IAR589730 IAR589732:IAR589750 IAR589754:IAR589756 IAR589764:IAR589786 IAR655171:IAR655184 IAR655186:IAR655200 IAR655202:IAR655217 IAR655219:IAR655245 IAR655247:IAR655266 IAR655268:IAR655286 IAR655290:IAR655292 IAR655300:IAR655322 IAR720707:IAR720720 IAR720722:IAR720736 IAR720738:IAR720753 IAR720755:IAR720781 IAR720783:IAR720802 IAR720804:IAR720822 IAR720826:IAR720828 IAR720836:IAR720858 IAR786243:IAR786256 IAR786258:IAR786272 IAR786274:IAR786289 IAR786291:IAR786317 IAR786319:IAR786338 IAR786340:IAR786358 IAR786362:IAR786364 IAR786372:IAR786394 IAR851779:IAR851792 IAR851794:IAR851808 IAR851810:IAR851825 IAR851827:IAR851853 IAR851855:IAR851874 IAR851876:IAR851894 IAR851898:IAR851900 IAR851908:IAR851930 IAR917315:IAR917328 IAR917330:IAR917344 IAR917346:IAR917361 IAR917363:IAR917389 IAR917391:IAR917410 IAR917412:IAR917430 IAR917434:IAR917436 IAR917444:IAR917466 IAR982851:IAR982864 IAR982866:IAR982880 IAR982882:IAR982897 IAR982899:IAR982925 IAR982927:IAR982946 IAR982948:IAR982966 IAR982970:IAR982972 IAR982980:IAR983002 IKM65346:IKM65360 IKM130882:IKM130896 IKM196418:IKM196432 IKM261954:IKM261968 IKM327490:IKM327504 IKM393026:IKM393040 IKM458562:IKM458576 IKM524098:IKM524112 IKM589634:IKM589648 IKM655170:IKM655184 IKM720706:IKM720720 IKM786242:IKM786256 IKM851778:IKM851792 IKM917314:IKM917328 IKM982850:IKM982864 IKN65347:IKN65360 IKN65362:IKN65376 IKN65378:IKN65393 IKN65395:IKN65421 IKN65423:IKN65442 IKN65444:IKN65462 IKN65466:IKN65468 IKN65476:IKN65498 IKN130883:IKN130896 IKN130898:IKN130912 IKN130914:IKN130929 IKN130931:IKN130957 IKN130959:IKN130978 IKN130980:IKN130998 IKN131002:IKN131004 IKN131012:IKN131034 IKN196419:IKN196432 IKN196434:IKN196448 IKN196450:IKN196465 IKN196467:IKN196493 IKN196495:IKN196514 IKN196516:IKN196534 IKN196538:IKN196540 IKN196548:IKN196570 IKN261955:IKN261968 IKN261970:IKN261984 IKN261986:IKN262001 IKN262003:IKN262029 IKN262031:IKN262050 IKN262052:IKN262070 IKN262074:IKN262076 IKN262084:IKN262106 IKN327491:IKN327504 IKN327506:IKN327520 IKN327522:IKN327537 IKN327539:IKN327565 IKN327567:IKN327586 IKN327588:IKN327606 IKN327610:IKN327612 IKN327620:IKN327642 IKN393027:IKN393040 IKN393042:IKN393056 IKN393058:IKN393073 IKN393075:IKN393101 IKN393103:IKN393122 IKN393124:IKN393142 IKN393146:IKN393148 IKN393156:IKN393178 IKN458563:IKN458576 IKN458578:IKN458592 IKN458594:IKN458609 IKN458611:IKN458637 IKN458639:IKN458658 IKN458660:IKN458678 IKN458682:IKN458684 IKN458692:IKN458714 IKN524099:IKN524112 IKN524114:IKN524128 IKN524130:IKN524145 IKN524147:IKN524173 IKN524175:IKN524194 IKN524196:IKN524214 IKN524218:IKN524220 IKN524228:IKN524250 IKN589635:IKN589648 IKN589650:IKN589664 IKN589666:IKN589681 IKN589683:IKN589709 IKN589711:IKN589730 IKN589732:IKN589750 IKN589754:IKN589756 IKN589764:IKN589786 IKN655171:IKN655184 IKN655186:IKN655200 IKN655202:IKN655217 IKN655219:IKN655245 IKN655247:IKN655266 IKN655268:IKN655286 IKN655290:IKN655292 IKN655300:IKN655322 IKN720707:IKN720720 IKN720722:IKN720736 IKN720738:IKN720753 IKN720755:IKN720781 IKN720783:IKN720802 IKN720804:IKN720822 IKN720826:IKN720828 IKN720836:IKN720858 IKN786243:IKN786256 IKN786258:IKN786272 IKN786274:IKN786289 IKN786291:IKN786317 IKN786319:IKN786338 IKN786340:IKN786358 IKN786362:IKN786364 IKN786372:IKN786394 IKN851779:IKN851792 IKN851794:IKN851808 IKN851810:IKN851825 IKN851827:IKN851853 IKN851855:IKN851874 IKN851876:IKN851894 IKN851898:IKN851900 IKN851908:IKN851930 IKN917315:IKN917328 IKN917330:IKN917344 IKN917346:IKN917361 IKN917363:IKN917389 IKN917391:IKN917410 IKN917412:IKN917430 IKN917434:IKN917436 IKN917444:IKN917466 IKN982851:IKN982864 IKN982866:IKN982880 IKN982882:IKN982897 IKN982899:IKN982925 IKN982927:IKN982946 IKN982948:IKN982966 IKN982970:IKN982972 IKN982980:IKN983002 IUI65346:IUI65360 IUI130882:IUI130896 IUI196418:IUI196432 IUI261954:IUI261968 IUI327490:IUI327504 IUI393026:IUI393040 IUI458562:IUI458576 IUI524098:IUI524112 IUI589634:IUI589648 IUI655170:IUI655184 IUI720706:IUI720720 IUI786242:IUI786256 IUI851778:IUI851792 IUI917314:IUI917328 IUI982850:IUI982864 IUJ65347:IUJ65360 IUJ65362:IUJ65376 IUJ65378:IUJ65393 IUJ65395:IUJ65421 IUJ65423:IUJ65442 IUJ65444:IUJ65462 IUJ65466:IUJ65468 IUJ65476:IUJ65498 IUJ130883:IUJ130896 IUJ130898:IUJ130912 IUJ130914:IUJ130929 IUJ130931:IUJ130957 IUJ130959:IUJ130978 IUJ130980:IUJ130998 IUJ131002:IUJ131004 IUJ131012:IUJ131034 IUJ196419:IUJ196432 IUJ196434:IUJ196448 IUJ196450:IUJ196465 IUJ196467:IUJ196493 IUJ196495:IUJ196514 IUJ196516:IUJ196534 IUJ196538:IUJ196540 IUJ196548:IUJ196570 IUJ261955:IUJ261968 IUJ261970:IUJ261984 IUJ261986:IUJ262001 IUJ262003:IUJ262029 IUJ262031:IUJ262050 IUJ262052:IUJ262070 IUJ262074:IUJ262076 IUJ262084:IUJ262106 IUJ327491:IUJ327504 IUJ327506:IUJ327520 IUJ327522:IUJ327537 IUJ327539:IUJ327565 IUJ327567:IUJ327586 IUJ327588:IUJ327606 IUJ327610:IUJ327612 IUJ327620:IUJ327642 IUJ393027:IUJ393040 IUJ393042:IUJ393056 IUJ393058:IUJ393073 IUJ393075:IUJ393101 IUJ393103:IUJ393122 IUJ393124:IUJ393142 IUJ393146:IUJ393148 IUJ393156:IUJ393178 IUJ458563:IUJ458576 IUJ458578:IUJ458592 IUJ458594:IUJ458609 IUJ458611:IUJ458637 IUJ458639:IUJ458658 IUJ458660:IUJ458678 IUJ458682:IUJ458684 IUJ458692:IUJ458714 IUJ524099:IUJ524112 IUJ524114:IUJ524128 IUJ524130:IUJ524145 IUJ524147:IUJ524173 IUJ524175:IUJ524194 IUJ524196:IUJ524214 IUJ524218:IUJ524220 IUJ524228:IUJ524250 IUJ589635:IUJ589648 IUJ589650:IUJ589664 IUJ589666:IUJ589681 IUJ589683:IUJ589709 IUJ589711:IUJ589730 IUJ589732:IUJ589750 IUJ589754:IUJ589756 IUJ589764:IUJ589786 IUJ655171:IUJ655184 IUJ655186:IUJ655200 IUJ655202:IUJ655217 IUJ655219:IUJ655245 IUJ655247:IUJ655266 IUJ655268:IUJ655286 IUJ655290:IUJ655292 IUJ655300:IUJ655322 IUJ720707:IUJ720720 IUJ720722:IUJ720736 IUJ720738:IUJ720753 IUJ720755:IUJ720781 IUJ720783:IUJ720802 IUJ720804:IUJ720822 IUJ720826:IUJ720828 IUJ720836:IUJ720858 IUJ786243:IUJ786256 IUJ786258:IUJ786272 IUJ786274:IUJ786289 IUJ786291:IUJ786317 IUJ786319:IUJ786338 IUJ786340:IUJ786358 IUJ786362:IUJ786364 IUJ786372:IUJ786394 IUJ851779:IUJ851792 IUJ851794:IUJ851808 IUJ851810:IUJ851825 IUJ851827:IUJ851853 IUJ851855:IUJ851874 IUJ851876:IUJ851894 IUJ851898:IUJ851900 IUJ851908:IUJ851930 IUJ917315:IUJ917328 IUJ917330:IUJ917344 IUJ917346:IUJ917361 IUJ917363:IUJ917389 IUJ917391:IUJ917410 IUJ917412:IUJ917430 IUJ917434:IUJ917436 IUJ917444:IUJ917466 IUJ982851:IUJ982864 IUJ982866:IUJ982880 IUJ982882:IUJ982897 IUJ982899:IUJ982925 IUJ982927:IUJ982946 IUJ982948:IUJ982966 IUJ982970:IUJ982972 IUJ982980:IUJ983002 JEE65346:JEE65360 JEE130882:JEE130896 JEE196418:JEE196432 JEE261954:JEE261968 JEE327490:JEE327504 JEE393026:JEE393040 JEE458562:JEE458576 JEE524098:JEE524112 JEE589634:JEE589648 JEE655170:JEE655184 JEE720706:JEE720720 JEE786242:JEE786256 JEE851778:JEE851792 JEE917314:JEE917328 JEE982850:JEE982864 JEF65347:JEF65360 JEF65362:JEF65376 JEF65378:JEF65393 JEF65395:JEF65421 JEF65423:JEF65442 JEF65444:JEF65462 JEF65466:JEF65468 JEF65476:JEF65498 JEF130883:JEF130896 JEF130898:JEF130912 JEF130914:JEF130929 JEF130931:JEF130957 JEF130959:JEF130978 JEF130980:JEF130998 JEF131002:JEF131004 JEF131012:JEF131034 JEF196419:JEF196432 JEF196434:JEF196448 JEF196450:JEF196465 JEF196467:JEF196493 JEF196495:JEF196514 JEF196516:JEF196534 JEF196538:JEF196540 JEF196548:JEF196570 JEF261955:JEF261968 JEF261970:JEF261984 JEF261986:JEF262001 JEF262003:JEF262029 JEF262031:JEF262050 JEF262052:JEF262070 JEF262074:JEF262076 JEF262084:JEF262106 JEF327491:JEF327504 JEF327506:JEF327520 JEF327522:JEF327537 JEF327539:JEF327565 JEF327567:JEF327586 JEF327588:JEF327606 JEF327610:JEF327612 JEF327620:JEF327642 JEF393027:JEF393040 JEF393042:JEF393056 JEF393058:JEF393073 JEF393075:JEF393101 JEF393103:JEF393122 JEF393124:JEF393142 JEF393146:JEF393148 JEF393156:JEF393178 JEF458563:JEF458576 JEF458578:JEF458592 JEF458594:JEF458609 JEF458611:JEF458637 JEF458639:JEF458658 JEF458660:JEF458678 JEF458682:JEF458684 JEF458692:JEF458714 JEF524099:JEF524112 JEF524114:JEF524128 JEF524130:JEF524145 JEF524147:JEF524173 JEF524175:JEF524194 JEF524196:JEF524214 JEF524218:JEF524220 JEF524228:JEF524250 JEF589635:JEF589648 JEF589650:JEF589664 JEF589666:JEF589681 JEF589683:JEF589709 JEF589711:JEF589730 JEF589732:JEF589750 JEF589754:JEF589756 JEF589764:JEF589786 JEF655171:JEF655184 JEF655186:JEF655200 JEF655202:JEF655217 JEF655219:JEF655245 JEF655247:JEF655266 JEF655268:JEF655286 JEF655290:JEF655292 JEF655300:JEF655322 JEF720707:JEF720720 JEF720722:JEF720736 JEF720738:JEF720753 JEF720755:JEF720781 JEF720783:JEF720802 JEF720804:JEF720822 JEF720826:JEF720828 JEF720836:JEF720858 JEF786243:JEF786256 JEF786258:JEF786272 JEF786274:JEF786289 JEF786291:JEF786317 JEF786319:JEF786338 JEF786340:JEF786358 JEF786362:JEF786364 JEF786372:JEF786394 JEF851779:JEF851792 JEF851794:JEF851808 JEF851810:JEF851825 JEF851827:JEF851853 JEF851855:JEF851874 JEF851876:JEF851894 JEF851898:JEF851900 JEF851908:JEF851930 JEF917315:JEF917328 JEF917330:JEF917344 JEF917346:JEF917361 JEF917363:JEF917389 JEF917391:JEF917410 JEF917412:JEF917430 JEF917434:JEF917436 JEF917444:JEF917466 JEF982851:JEF982864 JEF982866:JEF982880 JEF982882:JEF982897 JEF982899:JEF982925 JEF982927:JEF982946 JEF982948:JEF982966 JEF982970:JEF982972 JEF982980:JEF983002 JOA65346:JOA65360 JOA130882:JOA130896 JOA196418:JOA196432 JOA261954:JOA261968 JOA327490:JOA327504 JOA393026:JOA393040 JOA458562:JOA458576 JOA524098:JOA524112 JOA589634:JOA589648 JOA655170:JOA655184 JOA720706:JOA720720 JOA786242:JOA786256 JOA851778:JOA851792 JOA917314:JOA917328 JOA982850:JOA982864 JOB65347:JOB65360 JOB65362:JOB65376 JOB65378:JOB65393 JOB65395:JOB65421 JOB65423:JOB65442 JOB65444:JOB65462 JOB65466:JOB65468 JOB65476:JOB65498 JOB130883:JOB130896 JOB130898:JOB130912 JOB130914:JOB130929 JOB130931:JOB130957 JOB130959:JOB130978 JOB130980:JOB130998 JOB131002:JOB131004 JOB131012:JOB131034 JOB196419:JOB196432 JOB196434:JOB196448 JOB196450:JOB196465 JOB196467:JOB196493 JOB196495:JOB196514 JOB196516:JOB196534 JOB196538:JOB196540 JOB196548:JOB196570 JOB261955:JOB261968 JOB261970:JOB261984 JOB261986:JOB262001 JOB262003:JOB262029 JOB262031:JOB262050 JOB262052:JOB262070 JOB262074:JOB262076 JOB262084:JOB262106 JOB327491:JOB327504 JOB327506:JOB327520 JOB327522:JOB327537 JOB327539:JOB327565 JOB327567:JOB327586 JOB327588:JOB327606 JOB327610:JOB327612 JOB327620:JOB327642 JOB393027:JOB393040 JOB393042:JOB393056 JOB393058:JOB393073 JOB393075:JOB393101 JOB393103:JOB393122 JOB393124:JOB393142 JOB393146:JOB393148 JOB393156:JOB393178 JOB458563:JOB458576 JOB458578:JOB458592 JOB458594:JOB458609 JOB458611:JOB458637 JOB458639:JOB458658 JOB458660:JOB458678 JOB458682:JOB458684 JOB458692:JOB458714 JOB524099:JOB524112 JOB524114:JOB524128 JOB524130:JOB524145 JOB524147:JOB524173 JOB524175:JOB524194 JOB524196:JOB524214 JOB524218:JOB524220 JOB524228:JOB524250 JOB589635:JOB589648 JOB589650:JOB589664 JOB589666:JOB589681 JOB589683:JOB589709 JOB589711:JOB589730 JOB589732:JOB589750 JOB589754:JOB589756 JOB589764:JOB589786 JOB655171:JOB655184 JOB655186:JOB655200 JOB655202:JOB655217 JOB655219:JOB655245 JOB655247:JOB655266 JOB655268:JOB655286 JOB655290:JOB655292 JOB655300:JOB655322 JOB720707:JOB720720 JOB720722:JOB720736 JOB720738:JOB720753 JOB720755:JOB720781 JOB720783:JOB720802 JOB720804:JOB720822 JOB720826:JOB720828 JOB720836:JOB720858 JOB786243:JOB786256 JOB786258:JOB786272 JOB786274:JOB786289 JOB786291:JOB786317 JOB786319:JOB786338 JOB786340:JOB786358 JOB786362:JOB786364 JOB786372:JOB786394 JOB851779:JOB851792 JOB851794:JOB851808 JOB851810:JOB851825 JOB851827:JOB851853 JOB851855:JOB851874 JOB851876:JOB851894 JOB851898:JOB851900 JOB851908:JOB851930 JOB917315:JOB917328 JOB917330:JOB917344 JOB917346:JOB917361 JOB917363:JOB917389 JOB917391:JOB917410 JOB917412:JOB917430 JOB917434:JOB917436 JOB917444:JOB917466 JOB982851:JOB982864 JOB982866:JOB982880 JOB982882:JOB982897 JOB982899:JOB982925 JOB982927:JOB982946 JOB982948:JOB982966 JOB982970:JOB982972 JOB982980:JOB983002 JXW65346:JXW65360 JXW130882:JXW130896 JXW196418:JXW196432 JXW261954:JXW261968 JXW327490:JXW327504 JXW393026:JXW393040 JXW458562:JXW458576 JXW524098:JXW524112 JXW589634:JXW589648 JXW655170:JXW655184 JXW720706:JXW720720 JXW786242:JXW786256 JXW851778:JXW851792 JXW917314:JXW917328 JXW982850:JXW982864 JXX65347:JXX65360 JXX65362:JXX65376 JXX65378:JXX65393 JXX65395:JXX65421 JXX65423:JXX65442 JXX65444:JXX65462 JXX65466:JXX65468 JXX65476:JXX65498 JXX130883:JXX130896 JXX130898:JXX130912 JXX130914:JXX130929 JXX130931:JXX130957 JXX130959:JXX130978 JXX130980:JXX130998 JXX131002:JXX131004 JXX131012:JXX131034 JXX196419:JXX196432 JXX196434:JXX196448 JXX196450:JXX196465 JXX196467:JXX196493 JXX196495:JXX196514 JXX196516:JXX196534 JXX196538:JXX196540 JXX196548:JXX196570 JXX261955:JXX261968 JXX261970:JXX261984 JXX261986:JXX262001 JXX262003:JXX262029 JXX262031:JXX262050 JXX262052:JXX262070 JXX262074:JXX262076 JXX262084:JXX262106 JXX327491:JXX327504 JXX327506:JXX327520 JXX327522:JXX327537 JXX327539:JXX327565 JXX327567:JXX327586 JXX327588:JXX327606 JXX327610:JXX327612 JXX327620:JXX327642 JXX393027:JXX393040 JXX393042:JXX393056 JXX393058:JXX393073 JXX393075:JXX393101 JXX393103:JXX393122 JXX393124:JXX393142 JXX393146:JXX393148 JXX393156:JXX393178 JXX458563:JXX458576 JXX458578:JXX458592 JXX458594:JXX458609 JXX458611:JXX458637 JXX458639:JXX458658 JXX458660:JXX458678 JXX458682:JXX458684 JXX458692:JXX458714 JXX524099:JXX524112 JXX524114:JXX524128 JXX524130:JXX524145 JXX524147:JXX524173 JXX524175:JXX524194 JXX524196:JXX524214 JXX524218:JXX524220 JXX524228:JXX524250 JXX589635:JXX589648 JXX589650:JXX589664 JXX589666:JXX589681 JXX589683:JXX589709 JXX589711:JXX589730 JXX589732:JXX589750 JXX589754:JXX589756 JXX589764:JXX589786 JXX655171:JXX655184 JXX655186:JXX655200 JXX655202:JXX655217 JXX655219:JXX655245 JXX655247:JXX655266 JXX655268:JXX655286 JXX655290:JXX655292 JXX655300:JXX655322 JXX720707:JXX720720 JXX720722:JXX720736 JXX720738:JXX720753 JXX720755:JXX720781 JXX720783:JXX720802 JXX720804:JXX720822 JXX720826:JXX720828 JXX720836:JXX720858 JXX786243:JXX786256 JXX786258:JXX786272 JXX786274:JXX786289 JXX786291:JXX786317 JXX786319:JXX786338 JXX786340:JXX786358 JXX786362:JXX786364 JXX786372:JXX786394 JXX851779:JXX851792 JXX851794:JXX851808 JXX851810:JXX851825 JXX851827:JXX851853 JXX851855:JXX851874 JXX851876:JXX851894 JXX851898:JXX851900 JXX851908:JXX851930 JXX917315:JXX917328 JXX917330:JXX917344 JXX917346:JXX917361 JXX917363:JXX917389 JXX917391:JXX917410 JXX917412:JXX917430 JXX917434:JXX917436 JXX917444:JXX917466 JXX982851:JXX982864 JXX982866:JXX982880 JXX982882:JXX982897 JXX982899:JXX982925 JXX982927:JXX982946 JXX982948:JXX982966 JXX982970:JXX982972 JXX982980:JXX983002 KHS65346:KHS65360 KHS130882:KHS130896 KHS196418:KHS196432 KHS261954:KHS261968 KHS327490:KHS327504 KHS393026:KHS393040 KHS458562:KHS458576 KHS524098:KHS524112 KHS589634:KHS589648 KHS655170:KHS655184 KHS720706:KHS720720 KHS786242:KHS786256 KHS851778:KHS851792 KHS917314:KHS917328 KHS982850:KHS982864 KHT65347:KHT65360 KHT65362:KHT65376 KHT65378:KHT65393 KHT65395:KHT65421 KHT65423:KHT65442 KHT65444:KHT65462 KHT65466:KHT65468 KHT65476:KHT65498 KHT130883:KHT130896 KHT130898:KHT130912 KHT130914:KHT130929 KHT130931:KHT130957 KHT130959:KHT130978 KHT130980:KHT130998 KHT131002:KHT131004 KHT131012:KHT131034 KHT196419:KHT196432 KHT196434:KHT196448 KHT196450:KHT196465 KHT196467:KHT196493 KHT196495:KHT196514 KHT196516:KHT196534 KHT196538:KHT196540 KHT196548:KHT196570 KHT261955:KHT261968 KHT261970:KHT261984 KHT261986:KHT262001 KHT262003:KHT262029 KHT262031:KHT262050 KHT262052:KHT262070 KHT262074:KHT262076 KHT262084:KHT262106 KHT327491:KHT327504 KHT327506:KHT327520 KHT327522:KHT327537 KHT327539:KHT327565 KHT327567:KHT327586 KHT327588:KHT327606 KHT327610:KHT327612 KHT327620:KHT327642 KHT393027:KHT393040 KHT393042:KHT393056 KHT393058:KHT393073 KHT393075:KHT393101 KHT393103:KHT393122 KHT393124:KHT393142 KHT393146:KHT393148 KHT393156:KHT393178 KHT458563:KHT458576 KHT458578:KHT458592 KHT458594:KHT458609 KHT458611:KHT458637 KHT458639:KHT458658 KHT458660:KHT458678 KHT458682:KHT458684 KHT458692:KHT458714 KHT524099:KHT524112 KHT524114:KHT524128 KHT524130:KHT524145 KHT524147:KHT524173 KHT524175:KHT524194 KHT524196:KHT524214 KHT524218:KHT524220 KHT524228:KHT524250 KHT589635:KHT589648 KHT589650:KHT589664 KHT589666:KHT589681 KHT589683:KHT589709 KHT589711:KHT589730 KHT589732:KHT589750 KHT589754:KHT589756 KHT589764:KHT589786 KHT655171:KHT655184 KHT655186:KHT655200 KHT655202:KHT655217 KHT655219:KHT655245 KHT655247:KHT655266 KHT655268:KHT655286 KHT655290:KHT655292 KHT655300:KHT655322 KHT720707:KHT720720 KHT720722:KHT720736 KHT720738:KHT720753 KHT720755:KHT720781 KHT720783:KHT720802 KHT720804:KHT720822 KHT720826:KHT720828 KHT720836:KHT720858 KHT786243:KHT786256 KHT786258:KHT786272 KHT786274:KHT786289 KHT786291:KHT786317 KHT786319:KHT786338 KHT786340:KHT786358 KHT786362:KHT786364 KHT786372:KHT786394 KHT851779:KHT851792 KHT851794:KHT851808 KHT851810:KHT851825 KHT851827:KHT851853 KHT851855:KHT851874 KHT851876:KHT851894 KHT851898:KHT851900 KHT851908:KHT851930 KHT917315:KHT917328 KHT917330:KHT917344 KHT917346:KHT917361 KHT917363:KHT917389 KHT917391:KHT917410 KHT917412:KHT917430 KHT917434:KHT917436 KHT917444:KHT917466 KHT982851:KHT982864 KHT982866:KHT982880 KHT982882:KHT982897 KHT982899:KHT982925 KHT982927:KHT982946 KHT982948:KHT982966 KHT982970:KHT982972 KHT982980:KHT983002 KRO65346:KRO65360 KRO130882:KRO130896 KRO196418:KRO196432 KRO261954:KRO261968 KRO327490:KRO327504 KRO393026:KRO393040 KRO458562:KRO458576 KRO524098:KRO524112 KRO589634:KRO589648 KRO655170:KRO655184 KRO720706:KRO720720 KRO786242:KRO786256 KRO851778:KRO851792 KRO917314:KRO917328 KRO982850:KRO982864 KRP65347:KRP65360 KRP65362:KRP65376 KRP65378:KRP65393 KRP65395:KRP65421 KRP65423:KRP65442 KRP65444:KRP65462 KRP65466:KRP65468 KRP65476:KRP65498 KRP130883:KRP130896 KRP130898:KRP130912 KRP130914:KRP130929 KRP130931:KRP130957 KRP130959:KRP130978 KRP130980:KRP130998 KRP131002:KRP131004 KRP131012:KRP131034 KRP196419:KRP196432 KRP196434:KRP196448 KRP196450:KRP196465 KRP196467:KRP196493 KRP196495:KRP196514 KRP196516:KRP196534 KRP196538:KRP196540 KRP196548:KRP196570 KRP261955:KRP261968 KRP261970:KRP261984 KRP261986:KRP262001 KRP262003:KRP262029 KRP262031:KRP262050 KRP262052:KRP262070 KRP262074:KRP262076 KRP262084:KRP262106 KRP327491:KRP327504 KRP327506:KRP327520 KRP327522:KRP327537 KRP327539:KRP327565 KRP327567:KRP327586 KRP327588:KRP327606 KRP327610:KRP327612 KRP327620:KRP327642 KRP393027:KRP393040 KRP393042:KRP393056 KRP393058:KRP393073 KRP393075:KRP393101 KRP393103:KRP393122 KRP393124:KRP393142 KRP393146:KRP393148 KRP393156:KRP393178 KRP458563:KRP458576 KRP458578:KRP458592 KRP458594:KRP458609 KRP458611:KRP458637 KRP458639:KRP458658 KRP458660:KRP458678 KRP458682:KRP458684 KRP458692:KRP458714 KRP524099:KRP524112 KRP524114:KRP524128 KRP524130:KRP524145 KRP524147:KRP524173 KRP524175:KRP524194 KRP524196:KRP524214 KRP524218:KRP524220 KRP524228:KRP524250 KRP589635:KRP589648 KRP589650:KRP589664 KRP589666:KRP589681 KRP589683:KRP589709 KRP589711:KRP589730 KRP589732:KRP589750 KRP589754:KRP589756 KRP589764:KRP589786 KRP655171:KRP655184 KRP655186:KRP655200 KRP655202:KRP655217 KRP655219:KRP655245 KRP655247:KRP655266 KRP655268:KRP655286 KRP655290:KRP655292 KRP655300:KRP655322 KRP720707:KRP720720 KRP720722:KRP720736 KRP720738:KRP720753 KRP720755:KRP720781 KRP720783:KRP720802 KRP720804:KRP720822 KRP720826:KRP720828 KRP720836:KRP720858 KRP786243:KRP786256 KRP786258:KRP786272 KRP786274:KRP786289 KRP786291:KRP786317 KRP786319:KRP786338 KRP786340:KRP786358 KRP786362:KRP786364 KRP786372:KRP786394 KRP851779:KRP851792 KRP851794:KRP851808 KRP851810:KRP851825 KRP851827:KRP851853 KRP851855:KRP851874 KRP851876:KRP851894 KRP851898:KRP851900 KRP851908:KRP851930 KRP917315:KRP917328 KRP917330:KRP917344 KRP917346:KRP917361 KRP917363:KRP917389 KRP917391:KRP917410 KRP917412:KRP917430 KRP917434:KRP917436 KRP917444:KRP917466 KRP982851:KRP982864 KRP982866:KRP982880 KRP982882:KRP982897 KRP982899:KRP982925 KRP982927:KRP982946 KRP982948:KRP982966 KRP982970:KRP982972 KRP982980:KRP983002 LBK65346:LBK65360 LBK130882:LBK130896 LBK196418:LBK196432 LBK261954:LBK261968 LBK327490:LBK327504 LBK393026:LBK393040 LBK458562:LBK458576 LBK524098:LBK524112 LBK589634:LBK589648 LBK655170:LBK655184 LBK720706:LBK720720 LBK786242:LBK786256 LBK851778:LBK851792 LBK917314:LBK917328 LBK982850:LBK982864 LBL65347:LBL65360 LBL65362:LBL65376 LBL65378:LBL65393 LBL65395:LBL65421 LBL65423:LBL65442 LBL65444:LBL65462 LBL65466:LBL65468 LBL65476:LBL65498 LBL130883:LBL130896 LBL130898:LBL130912 LBL130914:LBL130929 LBL130931:LBL130957 LBL130959:LBL130978 LBL130980:LBL130998 LBL131002:LBL131004 LBL131012:LBL131034 LBL196419:LBL196432 LBL196434:LBL196448 LBL196450:LBL196465 LBL196467:LBL196493 LBL196495:LBL196514 LBL196516:LBL196534 LBL196538:LBL196540 LBL196548:LBL196570 LBL261955:LBL261968 LBL261970:LBL261984 LBL261986:LBL262001 LBL262003:LBL262029 LBL262031:LBL262050 LBL262052:LBL262070 LBL262074:LBL262076 LBL262084:LBL262106 LBL327491:LBL327504 LBL327506:LBL327520 LBL327522:LBL327537 LBL327539:LBL327565 LBL327567:LBL327586 LBL327588:LBL327606 LBL327610:LBL327612 LBL327620:LBL327642 LBL393027:LBL393040 LBL393042:LBL393056 LBL393058:LBL393073 LBL393075:LBL393101 LBL393103:LBL393122 LBL393124:LBL393142 LBL393146:LBL393148 LBL393156:LBL393178 LBL458563:LBL458576 LBL458578:LBL458592 LBL458594:LBL458609 LBL458611:LBL458637 LBL458639:LBL458658 LBL458660:LBL458678 LBL458682:LBL458684 LBL458692:LBL458714 LBL524099:LBL524112 LBL524114:LBL524128 LBL524130:LBL524145 LBL524147:LBL524173 LBL524175:LBL524194 LBL524196:LBL524214 LBL524218:LBL524220 LBL524228:LBL524250 LBL589635:LBL589648 LBL589650:LBL589664 LBL589666:LBL589681 LBL589683:LBL589709 LBL589711:LBL589730 LBL589732:LBL589750 LBL589754:LBL589756 LBL589764:LBL589786 LBL655171:LBL655184 LBL655186:LBL655200 LBL655202:LBL655217 LBL655219:LBL655245 LBL655247:LBL655266 LBL655268:LBL655286 LBL655290:LBL655292 LBL655300:LBL655322 LBL720707:LBL720720 LBL720722:LBL720736 LBL720738:LBL720753 LBL720755:LBL720781 LBL720783:LBL720802 LBL720804:LBL720822 LBL720826:LBL720828 LBL720836:LBL720858 LBL786243:LBL786256 LBL786258:LBL786272 LBL786274:LBL786289 LBL786291:LBL786317 LBL786319:LBL786338 LBL786340:LBL786358 LBL786362:LBL786364 LBL786372:LBL786394 LBL851779:LBL851792 LBL851794:LBL851808 LBL851810:LBL851825 LBL851827:LBL851853 LBL851855:LBL851874 LBL851876:LBL851894 LBL851898:LBL851900 LBL851908:LBL851930 LBL917315:LBL917328 LBL917330:LBL917344 LBL917346:LBL917361 LBL917363:LBL917389 LBL917391:LBL917410 LBL917412:LBL917430 LBL917434:LBL917436 LBL917444:LBL917466 LBL982851:LBL982864 LBL982866:LBL982880 LBL982882:LBL982897 LBL982899:LBL982925 LBL982927:LBL982946 LBL982948:LBL982966 LBL982970:LBL982972 LBL982980:LBL983002 LLG65346:LLG65360 LLG130882:LLG130896 LLG196418:LLG196432 LLG261954:LLG261968 LLG327490:LLG327504 LLG393026:LLG393040 LLG458562:LLG458576 LLG524098:LLG524112 LLG589634:LLG589648 LLG655170:LLG655184 LLG720706:LLG720720 LLG786242:LLG786256 LLG851778:LLG851792 LLG917314:LLG917328 LLG982850:LLG982864 LLH65347:LLH65360 LLH65362:LLH65376 LLH65378:LLH65393 LLH65395:LLH65421 LLH65423:LLH65442 LLH65444:LLH65462 LLH65466:LLH65468 LLH65476:LLH65498 LLH130883:LLH130896 LLH130898:LLH130912 LLH130914:LLH130929 LLH130931:LLH130957 LLH130959:LLH130978 LLH130980:LLH130998 LLH131002:LLH131004 LLH131012:LLH131034 LLH196419:LLH196432 LLH196434:LLH196448 LLH196450:LLH196465 LLH196467:LLH196493 LLH196495:LLH196514 LLH196516:LLH196534 LLH196538:LLH196540 LLH196548:LLH196570 LLH261955:LLH261968 LLH261970:LLH261984 LLH261986:LLH262001 LLH262003:LLH262029 LLH262031:LLH262050 LLH262052:LLH262070 LLH262074:LLH262076 LLH262084:LLH262106 LLH327491:LLH327504 LLH327506:LLH327520 LLH327522:LLH327537 LLH327539:LLH327565 LLH327567:LLH327586 LLH327588:LLH327606 LLH327610:LLH327612 LLH327620:LLH327642 LLH393027:LLH393040 LLH393042:LLH393056 LLH393058:LLH393073 LLH393075:LLH393101 LLH393103:LLH393122 LLH393124:LLH393142 LLH393146:LLH393148 LLH393156:LLH393178 LLH458563:LLH458576 LLH458578:LLH458592 LLH458594:LLH458609 LLH458611:LLH458637 LLH458639:LLH458658 LLH458660:LLH458678 LLH458682:LLH458684 LLH458692:LLH458714 LLH524099:LLH524112 LLH524114:LLH524128 LLH524130:LLH524145 LLH524147:LLH524173 LLH524175:LLH524194 LLH524196:LLH524214 LLH524218:LLH524220 LLH524228:LLH524250 LLH589635:LLH589648 LLH589650:LLH589664 LLH589666:LLH589681 LLH589683:LLH589709 LLH589711:LLH589730 LLH589732:LLH589750 LLH589754:LLH589756 LLH589764:LLH589786 LLH655171:LLH655184 LLH655186:LLH655200 LLH655202:LLH655217 LLH655219:LLH655245 LLH655247:LLH655266 LLH655268:LLH655286 LLH655290:LLH655292 LLH655300:LLH655322 LLH720707:LLH720720 LLH720722:LLH720736 LLH720738:LLH720753 LLH720755:LLH720781 LLH720783:LLH720802 LLH720804:LLH720822 LLH720826:LLH720828 LLH720836:LLH720858 LLH786243:LLH786256 LLH786258:LLH786272 LLH786274:LLH786289 LLH786291:LLH786317 LLH786319:LLH786338 LLH786340:LLH786358 LLH786362:LLH786364 LLH786372:LLH786394 LLH851779:LLH851792 LLH851794:LLH851808 LLH851810:LLH851825 LLH851827:LLH851853 LLH851855:LLH851874 LLH851876:LLH851894 LLH851898:LLH851900 LLH851908:LLH851930 LLH917315:LLH917328 LLH917330:LLH917344 LLH917346:LLH917361 LLH917363:LLH917389 LLH917391:LLH917410 LLH917412:LLH917430 LLH917434:LLH917436 LLH917444:LLH917466 LLH982851:LLH982864 LLH982866:LLH982880 LLH982882:LLH982897 LLH982899:LLH982925 LLH982927:LLH982946 LLH982948:LLH982966 LLH982970:LLH982972 LLH982980:LLH983002 LVC65346:LVC65360 LVC130882:LVC130896 LVC196418:LVC196432 LVC261954:LVC261968 LVC327490:LVC327504 LVC393026:LVC393040 LVC458562:LVC458576 LVC524098:LVC524112 LVC589634:LVC589648 LVC655170:LVC655184 LVC720706:LVC720720 LVC786242:LVC786256 LVC851778:LVC851792 LVC917314:LVC917328 LVC982850:LVC982864 LVD65347:LVD65360 LVD65362:LVD65376 LVD65378:LVD65393 LVD65395:LVD65421 LVD65423:LVD65442 LVD65444:LVD65462 LVD65466:LVD65468 LVD65476:LVD65498 LVD130883:LVD130896 LVD130898:LVD130912 LVD130914:LVD130929 LVD130931:LVD130957 LVD130959:LVD130978 LVD130980:LVD130998 LVD131002:LVD131004 LVD131012:LVD131034 LVD196419:LVD196432 LVD196434:LVD196448 LVD196450:LVD196465 LVD196467:LVD196493 LVD196495:LVD196514 LVD196516:LVD196534 LVD196538:LVD196540 LVD196548:LVD196570 LVD261955:LVD261968 LVD261970:LVD261984 LVD261986:LVD262001 LVD262003:LVD262029 LVD262031:LVD262050 LVD262052:LVD262070 LVD262074:LVD262076 LVD262084:LVD262106 LVD327491:LVD327504 LVD327506:LVD327520 LVD327522:LVD327537 LVD327539:LVD327565 LVD327567:LVD327586 LVD327588:LVD327606 LVD327610:LVD327612 LVD327620:LVD327642 LVD393027:LVD393040 LVD393042:LVD393056 LVD393058:LVD393073 LVD393075:LVD393101 LVD393103:LVD393122 LVD393124:LVD393142 LVD393146:LVD393148 LVD393156:LVD393178 LVD458563:LVD458576 LVD458578:LVD458592 LVD458594:LVD458609 LVD458611:LVD458637 LVD458639:LVD458658 LVD458660:LVD458678 LVD458682:LVD458684 LVD458692:LVD458714 LVD524099:LVD524112 LVD524114:LVD524128 LVD524130:LVD524145 LVD524147:LVD524173 LVD524175:LVD524194 LVD524196:LVD524214 LVD524218:LVD524220 LVD524228:LVD524250 LVD589635:LVD589648 LVD589650:LVD589664 LVD589666:LVD589681 LVD589683:LVD589709 LVD589711:LVD589730 LVD589732:LVD589750 LVD589754:LVD589756 LVD589764:LVD589786 LVD655171:LVD655184 LVD655186:LVD655200 LVD655202:LVD655217 LVD655219:LVD655245 LVD655247:LVD655266 LVD655268:LVD655286 LVD655290:LVD655292 LVD655300:LVD655322 LVD720707:LVD720720 LVD720722:LVD720736 LVD720738:LVD720753 LVD720755:LVD720781 LVD720783:LVD720802 LVD720804:LVD720822 LVD720826:LVD720828 LVD720836:LVD720858 LVD786243:LVD786256 LVD786258:LVD786272 LVD786274:LVD786289 LVD786291:LVD786317 LVD786319:LVD786338 LVD786340:LVD786358 LVD786362:LVD786364 LVD786372:LVD786394 LVD851779:LVD851792 LVD851794:LVD851808 LVD851810:LVD851825 LVD851827:LVD851853 LVD851855:LVD851874 LVD851876:LVD851894 LVD851898:LVD851900 LVD851908:LVD851930 LVD917315:LVD917328 LVD917330:LVD917344 LVD917346:LVD917361 LVD917363:LVD917389 LVD917391:LVD917410 LVD917412:LVD917430 LVD917434:LVD917436 LVD917444:LVD917466 LVD982851:LVD982864 LVD982866:LVD982880 LVD982882:LVD982897 LVD982899:LVD982925 LVD982927:LVD982946 LVD982948:LVD982966 LVD982970:LVD982972 LVD982980:LVD983002 MEY65346:MEY65360 MEY130882:MEY130896 MEY196418:MEY196432 MEY261954:MEY261968 MEY327490:MEY327504 MEY393026:MEY393040 MEY458562:MEY458576 MEY524098:MEY524112 MEY589634:MEY589648 MEY655170:MEY655184 MEY720706:MEY720720 MEY786242:MEY786256 MEY851778:MEY851792 MEY917314:MEY917328 MEY982850:MEY982864 MEZ65347:MEZ65360 MEZ65362:MEZ65376 MEZ65378:MEZ65393 MEZ65395:MEZ65421 MEZ65423:MEZ65442 MEZ65444:MEZ65462 MEZ65466:MEZ65468 MEZ65476:MEZ65498 MEZ130883:MEZ130896 MEZ130898:MEZ130912 MEZ130914:MEZ130929 MEZ130931:MEZ130957 MEZ130959:MEZ130978 MEZ130980:MEZ130998 MEZ131002:MEZ131004 MEZ131012:MEZ131034 MEZ196419:MEZ196432 MEZ196434:MEZ196448 MEZ196450:MEZ196465 MEZ196467:MEZ196493 MEZ196495:MEZ196514 MEZ196516:MEZ196534 MEZ196538:MEZ196540 MEZ196548:MEZ196570 MEZ261955:MEZ261968 MEZ261970:MEZ261984 MEZ261986:MEZ262001 MEZ262003:MEZ262029 MEZ262031:MEZ262050 MEZ262052:MEZ262070 MEZ262074:MEZ262076 MEZ262084:MEZ262106 MEZ327491:MEZ327504 MEZ327506:MEZ327520 MEZ327522:MEZ327537 MEZ327539:MEZ327565 MEZ327567:MEZ327586 MEZ327588:MEZ327606 MEZ327610:MEZ327612 MEZ327620:MEZ327642 MEZ393027:MEZ393040 MEZ393042:MEZ393056 MEZ393058:MEZ393073 MEZ393075:MEZ393101 MEZ393103:MEZ393122 MEZ393124:MEZ393142 MEZ393146:MEZ393148 MEZ393156:MEZ393178 MEZ458563:MEZ458576 MEZ458578:MEZ458592 MEZ458594:MEZ458609 MEZ458611:MEZ458637 MEZ458639:MEZ458658 MEZ458660:MEZ458678 MEZ458682:MEZ458684 MEZ458692:MEZ458714 MEZ524099:MEZ524112 MEZ524114:MEZ524128 MEZ524130:MEZ524145 MEZ524147:MEZ524173 MEZ524175:MEZ524194 MEZ524196:MEZ524214 MEZ524218:MEZ524220 MEZ524228:MEZ524250 MEZ589635:MEZ589648 MEZ589650:MEZ589664 MEZ589666:MEZ589681 MEZ589683:MEZ589709 MEZ589711:MEZ589730 MEZ589732:MEZ589750 MEZ589754:MEZ589756 MEZ589764:MEZ589786 MEZ655171:MEZ655184 MEZ655186:MEZ655200 MEZ655202:MEZ655217 MEZ655219:MEZ655245 MEZ655247:MEZ655266 MEZ655268:MEZ655286 MEZ655290:MEZ655292 MEZ655300:MEZ655322 MEZ720707:MEZ720720 MEZ720722:MEZ720736 MEZ720738:MEZ720753 MEZ720755:MEZ720781 MEZ720783:MEZ720802 MEZ720804:MEZ720822 MEZ720826:MEZ720828 MEZ720836:MEZ720858 MEZ786243:MEZ786256 MEZ786258:MEZ786272 MEZ786274:MEZ786289 MEZ786291:MEZ786317 MEZ786319:MEZ786338 MEZ786340:MEZ786358 MEZ786362:MEZ786364 MEZ786372:MEZ786394 MEZ851779:MEZ851792 MEZ851794:MEZ851808 MEZ851810:MEZ851825 MEZ851827:MEZ851853 MEZ851855:MEZ851874 MEZ851876:MEZ851894 MEZ851898:MEZ851900 MEZ851908:MEZ851930 MEZ917315:MEZ917328 MEZ917330:MEZ917344 MEZ917346:MEZ917361 MEZ917363:MEZ917389 MEZ917391:MEZ917410 MEZ917412:MEZ917430 MEZ917434:MEZ917436 MEZ917444:MEZ917466 MEZ982851:MEZ982864 MEZ982866:MEZ982880 MEZ982882:MEZ982897 MEZ982899:MEZ982925 MEZ982927:MEZ982946 MEZ982948:MEZ982966 MEZ982970:MEZ982972 MEZ982980:MEZ983002 MOU65346:MOU65360 MOU130882:MOU130896 MOU196418:MOU196432 MOU261954:MOU261968 MOU327490:MOU327504 MOU393026:MOU393040 MOU458562:MOU458576 MOU524098:MOU524112 MOU589634:MOU589648 MOU655170:MOU655184 MOU720706:MOU720720 MOU786242:MOU786256 MOU851778:MOU851792 MOU917314:MOU917328 MOU982850:MOU982864 MOV65347:MOV65360 MOV65362:MOV65376 MOV65378:MOV65393 MOV65395:MOV65421 MOV65423:MOV65442 MOV65444:MOV65462 MOV65466:MOV65468 MOV65476:MOV65498 MOV130883:MOV130896 MOV130898:MOV130912 MOV130914:MOV130929 MOV130931:MOV130957 MOV130959:MOV130978 MOV130980:MOV130998 MOV131002:MOV131004 MOV131012:MOV131034 MOV196419:MOV196432 MOV196434:MOV196448 MOV196450:MOV196465 MOV196467:MOV196493 MOV196495:MOV196514 MOV196516:MOV196534 MOV196538:MOV196540 MOV196548:MOV196570 MOV261955:MOV261968 MOV261970:MOV261984 MOV261986:MOV262001 MOV262003:MOV262029 MOV262031:MOV262050 MOV262052:MOV262070 MOV262074:MOV262076 MOV262084:MOV262106 MOV327491:MOV327504 MOV327506:MOV327520 MOV327522:MOV327537 MOV327539:MOV327565 MOV327567:MOV327586 MOV327588:MOV327606 MOV327610:MOV327612 MOV327620:MOV327642 MOV393027:MOV393040 MOV393042:MOV393056 MOV393058:MOV393073 MOV393075:MOV393101 MOV393103:MOV393122 MOV393124:MOV393142 MOV393146:MOV393148 MOV393156:MOV393178 MOV458563:MOV458576 MOV458578:MOV458592 MOV458594:MOV458609 MOV458611:MOV458637 MOV458639:MOV458658 MOV458660:MOV458678 MOV458682:MOV458684 MOV458692:MOV458714 MOV524099:MOV524112 MOV524114:MOV524128 MOV524130:MOV524145 MOV524147:MOV524173 MOV524175:MOV524194 MOV524196:MOV524214 MOV524218:MOV524220 MOV524228:MOV524250 MOV589635:MOV589648 MOV589650:MOV589664 MOV589666:MOV589681 MOV589683:MOV589709 MOV589711:MOV589730 MOV589732:MOV589750 MOV589754:MOV589756 MOV589764:MOV589786 MOV655171:MOV655184 MOV655186:MOV655200 MOV655202:MOV655217 MOV655219:MOV655245 MOV655247:MOV655266 MOV655268:MOV655286 MOV655290:MOV655292 MOV655300:MOV655322 MOV720707:MOV720720 MOV720722:MOV720736 MOV720738:MOV720753 MOV720755:MOV720781 MOV720783:MOV720802 MOV720804:MOV720822 MOV720826:MOV720828 MOV720836:MOV720858 MOV786243:MOV786256 MOV786258:MOV786272 MOV786274:MOV786289 MOV786291:MOV786317 MOV786319:MOV786338 MOV786340:MOV786358 MOV786362:MOV786364 MOV786372:MOV786394 MOV851779:MOV851792 MOV851794:MOV851808 MOV851810:MOV851825 MOV851827:MOV851853 MOV851855:MOV851874 MOV851876:MOV851894 MOV851898:MOV851900 MOV851908:MOV851930 MOV917315:MOV917328 MOV917330:MOV917344 MOV917346:MOV917361 MOV917363:MOV917389 MOV917391:MOV917410 MOV917412:MOV917430 MOV917434:MOV917436 MOV917444:MOV917466 MOV982851:MOV982864 MOV982866:MOV982880 MOV982882:MOV982897 MOV982899:MOV982925 MOV982927:MOV982946 MOV982948:MOV982966 MOV982970:MOV982972 MOV982980:MOV983002 MYQ65346:MYQ65360 MYQ130882:MYQ130896 MYQ196418:MYQ196432 MYQ261954:MYQ261968 MYQ327490:MYQ327504 MYQ393026:MYQ393040 MYQ458562:MYQ458576 MYQ524098:MYQ524112 MYQ589634:MYQ589648 MYQ655170:MYQ655184 MYQ720706:MYQ720720 MYQ786242:MYQ786256 MYQ851778:MYQ851792 MYQ917314:MYQ917328 MYQ982850:MYQ982864 MYR65347:MYR65360 MYR65362:MYR65376 MYR65378:MYR65393 MYR65395:MYR65421 MYR65423:MYR65442 MYR65444:MYR65462 MYR65466:MYR65468 MYR65476:MYR65498 MYR130883:MYR130896 MYR130898:MYR130912 MYR130914:MYR130929 MYR130931:MYR130957 MYR130959:MYR130978 MYR130980:MYR130998 MYR131002:MYR131004 MYR131012:MYR131034 MYR196419:MYR196432 MYR196434:MYR196448 MYR196450:MYR196465 MYR196467:MYR196493 MYR196495:MYR196514 MYR196516:MYR196534 MYR196538:MYR196540 MYR196548:MYR196570 MYR261955:MYR261968 MYR261970:MYR261984 MYR261986:MYR262001 MYR262003:MYR262029 MYR262031:MYR262050 MYR262052:MYR262070 MYR262074:MYR262076 MYR262084:MYR262106 MYR327491:MYR327504 MYR327506:MYR327520 MYR327522:MYR327537 MYR327539:MYR327565 MYR327567:MYR327586 MYR327588:MYR327606 MYR327610:MYR327612 MYR327620:MYR327642 MYR393027:MYR393040 MYR393042:MYR393056 MYR393058:MYR393073 MYR393075:MYR393101 MYR393103:MYR393122 MYR393124:MYR393142 MYR393146:MYR393148 MYR393156:MYR393178 MYR458563:MYR458576 MYR458578:MYR458592 MYR458594:MYR458609 MYR458611:MYR458637 MYR458639:MYR458658 MYR458660:MYR458678 MYR458682:MYR458684 MYR458692:MYR458714 MYR524099:MYR524112 MYR524114:MYR524128 MYR524130:MYR524145 MYR524147:MYR524173 MYR524175:MYR524194 MYR524196:MYR524214 MYR524218:MYR524220 MYR524228:MYR524250 MYR589635:MYR589648 MYR589650:MYR589664 MYR589666:MYR589681 MYR589683:MYR589709 MYR589711:MYR589730 MYR589732:MYR589750 MYR589754:MYR589756 MYR589764:MYR589786 MYR655171:MYR655184 MYR655186:MYR655200 MYR655202:MYR655217 MYR655219:MYR655245 MYR655247:MYR655266 MYR655268:MYR655286 MYR655290:MYR655292 MYR655300:MYR655322 MYR720707:MYR720720 MYR720722:MYR720736 MYR720738:MYR720753 MYR720755:MYR720781 MYR720783:MYR720802 MYR720804:MYR720822 MYR720826:MYR720828 MYR720836:MYR720858 MYR786243:MYR786256 MYR786258:MYR786272 MYR786274:MYR786289 MYR786291:MYR786317 MYR786319:MYR786338 MYR786340:MYR786358 MYR786362:MYR786364 MYR786372:MYR786394 MYR851779:MYR851792 MYR851794:MYR851808 MYR851810:MYR851825 MYR851827:MYR851853 MYR851855:MYR851874 MYR851876:MYR851894 MYR851898:MYR851900 MYR851908:MYR851930 MYR917315:MYR917328 MYR917330:MYR917344 MYR917346:MYR917361 MYR917363:MYR917389 MYR917391:MYR917410 MYR917412:MYR917430 MYR917434:MYR917436 MYR917444:MYR917466 MYR982851:MYR982864 MYR982866:MYR982880 MYR982882:MYR982897 MYR982899:MYR982925 MYR982927:MYR982946 MYR982948:MYR982966 MYR982970:MYR982972 MYR982980:MYR983002 NIM65346:NIM65360 NIM130882:NIM130896 NIM196418:NIM196432 NIM261954:NIM261968 NIM327490:NIM327504 NIM393026:NIM393040 NIM458562:NIM458576 NIM524098:NIM524112 NIM589634:NIM589648 NIM655170:NIM655184 NIM720706:NIM720720 NIM786242:NIM786256 NIM851778:NIM851792 NIM917314:NIM917328 NIM982850:NIM982864 NIN65347:NIN65360 NIN65362:NIN65376 NIN65378:NIN65393 NIN65395:NIN65421 NIN65423:NIN65442 NIN65444:NIN65462 NIN65466:NIN65468 NIN65476:NIN65498 NIN130883:NIN130896 NIN130898:NIN130912 NIN130914:NIN130929 NIN130931:NIN130957 NIN130959:NIN130978 NIN130980:NIN130998 NIN131002:NIN131004 NIN131012:NIN131034 NIN196419:NIN196432 NIN196434:NIN196448 NIN196450:NIN196465 NIN196467:NIN196493 NIN196495:NIN196514 NIN196516:NIN196534 NIN196538:NIN196540 NIN196548:NIN196570 NIN261955:NIN261968 NIN261970:NIN261984 NIN261986:NIN262001 NIN262003:NIN262029 NIN262031:NIN262050 NIN262052:NIN262070 NIN262074:NIN262076 NIN262084:NIN262106 NIN327491:NIN327504 NIN327506:NIN327520 NIN327522:NIN327537 NIN327539:NIN327565 NIN327567:NIN327586 NIN327588:NIN327606 NIN327610:NIN327612 NIN327620:NIN327642 NIN393027:NIN393040 NIN393042:NIN393056 NIN393058:NIN393073 NIN393075:NIN393101 NIN393103:NIN393122 NIN393124:NIN393142 NIN393146:NIN393148 NIN393156:NIN393178 NIN458563:NIN458576 NIN458578:NIN458592 NIN458594:NIN458609 NIN458611:NIN458637 NIN458639:NIN458658 NIN458660:NIN458678 NIN458682:NIN458684 NIN458692:NIN458714 NIN524099:NIN524112 NIN524114:NIN524128 NIN524130:NIN524145 NIN524147:NIN524173 NIN524175:NIN524194 NIN524196:NIN524214 NIN524218:NIN524220 NIN524228:NIN524250 NIN589635:NIN589648 NIN589650:NIN589664 NIN589666:NIN589681 NIN589683:NIN589709 NIN589711:NIN589730 NIN589732:NIN589750 NIN589754:NIN589756 NIN589764:NIN589786 NIN655171:NIN655184 NIN655186:NIN655200 NIN655202:NIN655217 NIN655219:NIN655245 NIN655247:NIN655266 NIN655268:NIN655286 NIN655290:NIN655292 NIN655300:NIN655322 NIN720707:NIN720720 NIN720722:NIN720736 NIN720738:NIN720753 NIN720755:NIN720781 NIN720783:NIN720802 NIN720804:NIN720822 NIN720826:NIN720828 NIN720836:NIN720858 NIN786243:NIN786256 NIN786258:NIN786272 NIN786274:NIN786289 NIN786291:NIN786317 NIN786319:NIN786338 NIN786340:NIN786358 NIN786362:NIN786364 NIN786372:NIN786394 NIN851779:NIN851792 NIN851794:NIN851808 NIN851810:NIN851825 NIN851827:NIN851853 NIN851855:NIN851874 NIN851876:NIN851894 NIN851898:NIN851900 NIN851908:NIN851930 NIN917315:NIN917328 NIN917330:NIN917344 NIN917346:NIN917361 NIN917363:NIN917389 NIN917391:NIN917410 NIN917412:NIN917430 NIN917434:NIN917436 NIN917444:NIN917466 NIN982851:NIN982864 NIN982866:NIN982880 NIN982882:NIN982897 NIN982899:NIN982925 NIN982927:NIN982946 NIN982948:NIN982966 NIN982970:NIN982972 NIN982980:NIN983002 NSI65346:NSI65360 NSI130882:NSI130896 NSI196418:NSI196432 NSI261954:NSI261968 NSI327490:NSI327504 NSI393026:NSI393040 NSI458562:NSI458576 NSI524098:NSI524112 NSI589634:NSI589648 NSI655170:NSI655184 NSI720706:NSI720720 NSI786242:NSI786256 NSI851778:NSI851792 NSI917314:NSI917328 NSI982850:NSI982864 NSJ65347:NSJ65360 NSJ65362:NSJ65376 NSJ65378:NSJ65393 NSJ65395:NSJ65421 NSJ65423:NSJ65442 NSJ65444:NSJ65462 NSJ65466:NSJ65468 NSJ65476:NSJ65498 NSJ130883:NSJ130896 NSJ130898:NSJ130912 NSJ130914:NSJ130929 NSJ130931:NSJ130957 NSJ130959:NSJ130978 NSJ130980:NSJ130998 NSJ131002:NSJ131004 NSJ131012:NSJ131034 NSJ196419:NSJ196432 NSJ196434:NSJ196448 NSJ196450:NSJ196465 NSJ196467:NSJ196493 NSJ196495:NSJ196514 NSJ196516:NSJ196534 NSJ196538:NSJ196540 NSJ196548:NSJ196570 NSJ261955:NSJ261968 NSJ261970:NSJ261984 NSJ261986:NSJ262001 NSJ262003:NSJ262029 NSJ262031:NSJ262050 NSJ262052:NSJ262070 NSJ262074:NSJ262076 NSJ262084:NSJ262106 NSJ327491:NSJ327504 NSJ327506:NSJ327520 NSJ327522:NSJ327537 NSJ327539:NSJ327565 NSJ327567:NSJ327586 NSJ327588:NSJ327606 NSJ327610:NSJ327612 NSJ327620:NSJ327642 NSJ393027:NSJ393040 NSJ393042:NSJ393056 NSJ393058:NSJ393073 NSJ393075:NSJ393101 NSJ393103:NSJ393122 NSJ393124:NSJ393142 NSJ393146:NSJ393148 NSJ393156:NSJ393178 NSJ458563:NSJ458576 NSJ458578:NSJ458592 NSJ458594:NSJ458609 NSJ458611:NSJ458637 NSJ458639:NSJ458658 NSJ458660:NSJ458678 NSJ458682:NSJ458684 NSJ458692:NSJ458714 NSJ524099:NSJ524112 NSJ524114:NSJ524128 NSJ524130:NSJ524145 NSJ524147:NSJ524173 NSJ524175:NSJ524194 NSJ524196:NSJ524214 NSJ524218:NSJ524220 NSJ524228:NSJ524250 NSJ589635:NSJ589648 NSJ589650:NSJ589664 NSJ589666:NSJ589681 NSJ589683:NSJ589709 NSJ589711:NSJ589730 NSJ589732:NSJ589750 NSJ589754:NSJ589756 NSJ589764:NSJ589786 NSJ655171:NSJ655184 NSJ655186:NSJ655200 NSJ655202:NSJ655217 NSJ655219:NSJ655245 NSJ655247:NSJ655266 NSJ655268:NSJ655286 NSJ655290:NSJ655292 NSJ655300:NSJ655322 NSJ720707:NSJ720720 NSJ720722:NSJ720736 NSJ720738:NSJ720753 NSJ720755:NSJ720781 NSJ720783:NSJ720802 NSJ720804:NSJ720822 NSJ720826:NSJ720828 NSJ720836:NSJ720858 NSJ786243:NSJ786256 NSJ786258:NSJ786272 NSJ786274:NSJ786289 NSJ786291:NSJ786317 NSJ786319:NSJ786338 NSJ786340:NSJ786358 NSJ786362:NSJ786364 NSJ786372:NSJ786394 NSJ851779:NSJ851792 NSJ851794:NSJ851808 NSJ851810:NSJ851825 NSJ851827:NSJ851853 NSJ851855:NSJ851874 NSJ851876:NSJ851894 NSJ851898:NSJ851900 NSJ851908:NSJ851930 NSJ917315:NSJ917328 NSJ917330:NSJ917344 NSJ917346:NSJ917361 NSJ917363:NSJ917389 NSJ917391:NSJ917410 NSJ917412:NSJ917430 NSJ917434:NSJ917436 NSJ917444:NSJ917466 NSJ982851:NSJ982864 NSJ982866:NSJ982880 NSJ982882:NSJ982897 NSJ982899:NSJ982925 NSJ982927:NSJ982946 NSJ982948:NSJ982966 NSJ982970:NSJ982972 NSJ982980:NSJ983002 OCE65346:OCE65360 OCE130882:OCE130896 OCE196418:OCE196432 OCE261954:OCE261968 OCE327490:OCE327504 OCE393026:OCE393040 OCE458562:OCE458576 OCE524098:OCE524112 OCE589634:OCE589648 OCE655170:OCE655184 OCE720706:OCE720720 OCE786242:OCE786256 OCE851778:OCE851792 OCE917314:OCE917328 OCE982850:OCE982864 OCF65347:OCF65360 OCF65362:OCF65376 OCF65378:OCF65393 OCF65395:OCF65421 OCF65423:OCF65442 OCF65444:OCF65462 OCF65466:OCF65468 OCF65476:OCF65498 OCF130883:OCF130896 OCF130898:OCF130912 OCF130914:OCF130929 OCF130931:OCF130957 OCF130959:OCF130978 OCF130980:OCF130998 OCF131002:OCF131004 OCF131012:OCF131034 OCF196419:OCF196432 OCF196434:OCF196448 OCF196450:OCF196465 OCF196467:OCF196493 OCF196495:OCF196514 OCF196516:OCF196534 OCF196538:OCF196540 OCF196548:OCF196570 OCF261955:OCF261968 OCF261970:OCF261984 OCF261986:OCF262001 OCF262003:OCF262029 OCF262031:OCF262050 OCF262052:OCF262070 OCF262074:OCF262076 OCF262084:OCF262106 OCF327491:OCF327504 OCF327506:OCF327520 OCF327522:OCF327537 OCF327539:OCF327565 OCF327567:OCF327586 OCF327588:OCF327606 OCF327610:OCF327612 OCF327620:OCF327642 OCF393027:OCF393040 OCF393042:OCF393056 OCF393058:OCF393073 OCF393075:OCF393101 OCF393103:OCF393122 OCF393124:OCF393142 OCF393146:OCF393148 OCF393156:OCF393178 OCF458563:OCF458576 OCF458578:OCF458592 OCF458594:OCF458609 OCF458611:OCF458637 OCF458639:OCF458658 OCF458660:OCF458678 OCF458682:OCF458684 OCF458692:OCF458714 OCF524099:OCF524112 OCF524114:OCF524128 OCF524130:OCF524145 OCF524147:OCF524173 OCF524175:OCF524194 OCF524196:OCF524214 OCF524218:OCF524220 OCF524228:OCF524250 OCF589635:OCF589648 OCF589650:OCF589664 OCF589666:OCF589681 OCF589683:OCF589709 OCF589711:OCF589730 OCF589732:OCF589750 OCF589754:OCF589756 OCF589764:OCF589786 OCF655171:OCF655184 OCF655186:OCF655200 OCF655202:OCF655217 OCF655219:OCF655245 OCF655247:OCF655266 OCF655268:OCF655286 OCF655290:OCF655292 OCF655300:OCF655322 OCF720707:OCF720720 OCF720722:OCF720736 OCF720738:OCF720753 OCF720755:OCF720781 OCF720783:OCF720802 OCF720804:OCF720822 OCF720826:OCF720828 OCF720836:OCF720858 OCF786243:OCF786256 OCF786258:OCF786272 OCF786274:OCF786289 OCF786291:OCF786317 OCF786319:OCF786338 OCF786340:OCF786358 OCF786362:OCF786364 OCF786372:OCF786394 OCF851779:OCF851792 OCF851794:OCF851808 OCF851810:OCF851825 OCF851827:OCF851853 OCF851855:OCF851874 OCF851876:OCF851894 OCF851898:OCF851900 OCF851908:OCF851930 OCF917315:OCF917328 OCF917330:OCF917344 OCF917346:OCF917361 OCF917363:OCF917389 OCF917391:OCF917410 OCF917412:OCF917430 OCF917434:OCF917436 OCF917444:OCF917466 OCF982851:OCF982864 OCF982866:OCF982880 OCF982882:OCF982897 OCF982899:OCF982925 OCF982927:OCF982946 OCF982948:OCF982966 OCF982970:OCF982972 OCF982980:OCF983002 OMA65346:OMA65360 OMA130882:OMA130896 OMA196418:OMA196432 OMA261954:OMA261968 OMA327490:OMA327504 OMA393026:OMA393040 OMA458562:OMA458576 OMA524098:OMA524112 OMA589634:OMA589648 OMA655170:OMA655184 OMA720706:OMA720720 OMA786242:OMA786256 OMA851778:OMA851792 OMA917314:OMA917328 OMA982850:OMA982864 OMB65347:OMB65360 OMB65362:OMB65376 OMB65378:OMB65393 OMB65395:OMB65421 OMB65423:OMB65442 OMB65444:OMB65462 OMB65466:OMB65468 OMB65476:OMB65498 OMB130883:OMB130896 OMB130898:OMB130912 OMB130914:OMB130929 OMB130931:OMB130957 OMB130959:OMB130978 OMB130980:OMB130998 OMB131002:OMB131004 OMB131012:OMB131034 OMB196419:OMB196432 OMB196434:OMB196448 OMB196450:OMB196465 OMB196467:OMB196493 OMB196495:OMB196514 OMB196516:OMB196534 OMB196538:OMB196540 OMB196548:OMB196570 OMB261955:OMB261968 OMB261970:OMB261984 OMB261986:OMB262001 OMB262003:OMB262029 OMB262031:OMB262050 OMB262052:OMB262070 OMB262074:OMB262076 OMB262084:OMB262106 OMB327491:OMB327504 OMB327506:OMB327520 OMB327522:OMB327537 OMB327539:OMB327565 OMB327567:OMB327586 OMB327588:OMB327606 OMB327610:OMB327612 OMB327620:OMB327642 OMB393027:OMB393040 OMB393042:OMB393056 OMB393058:OMB393073 OMB393075:OMB393101 OMB393103:OMB393122 OMB393124:OMB393142 OMB393146:OMB393148 OMB393156:OMB393178 OMB458563:OMB458576 OMB458578:OMB458592 OMB458594:OMB458609 OMB458611:OMB458637 OMB458639:OMB458658 OMB458660:OMB458678 OMB458682:OMB458684 OMB458692:OMB458714 OMB524099:OMB524112 OMB524114:OMB524128 OMB524130:OMB524145 OMB524147:OMB524173 OMB524175:OMB524194 OMB524196:OMB524214 OMB524218:OMB524220 OMB524228:OMB524250 OMB589635:OMB589648 OMB589650:OMB589664 OMB589666:OMB589681 OMB589683:OMB589709 OMB589711:OMB589730 OMB589732:OMB589750 OMB589754:OMB589756 OMB589764:OMB589786 OMB655171:OMB655184 OMB655186:OMB655200 OMB655202:OMB655217 OMB655219:OMB655245 OMB655247:OMB655266 OMB655268:OMB655286 OMB655290:OMB655292 OMB655300:OMB655322 OMB720707:OMB720720 OMB720722:OMB720736 OMB720738:OMB720753 OMB720755:OMB720781 OMB720783:OMB720802 OMB720804:OMB720822 OMB720826:OMB720828 OMB720836:OMB720858 OMB786243:OMB786256 OMB786258:OMB786272 OMB786274:OMB786289 OMB786291:OMB786317 OMB786319:OMB786338 OMB786340:OMB786358 OMB786362:OMB786364 OMB786372:OMB786394 OMB851779:OMB851792 OMB851794:OMB851808 OMB851810:OMB851825 OMB851827:OMB851853 OMB851855:OMB851874 OMB851876:OMB851894 OMB851898:OMB851900 OMB851908:OMB851930 OMB917315:OMB917328 OMB917330:OMB917344 OMB917346:OMB917361 OMB917363:OMB917389 OMB917391:OMB917410 OMB917412:OMB917430 OMB917434:OMB917436 OMB917444:OMB917466 OMB982851:OMB982864 OMB982866:OMB982880 OMB982882:OMB982897 OMB982899:OMB982925 OMB982927:OMB982946 OMB982948:OMB982966 OMB982970:OMB982972 OMB982980:OMB983002 OVW65346:OVW65360 OVW130882:OVW130896 OVW196418:OVW196432 OVW261954:OVW261968 OVW327490:OVW327504 OVW393026:OVW393040 OVW458562:OVW458576 OVW524098:OVW524112 OVW589634:OVW589648 OVW655170:OVW655184 OVW720706:OVW720720 OVW786242:OVW786256 OVW851778:OVW851792 OVW917314:OVW917328 OVW982850:OVW982864 OVX65347:OVX65360 OVX65362:OVX65376 OVX65378:OVX65393 OVX65395:OVX65421 OVX65423:OVX65442 OVX65444:OVX65462 OVX65466:OVX65468 OVX65476:OVX65498 OVX130883:OVX130896 OVX130898:OVX130912 OVX130914:OVX130929 OVX130931:OVX130957 OVX130959:OVX130978 OVX130980:OVX130998 OVX131002:OVX131004 OVX131012:OVX131034 OVX196419:OVX196432 OVX196434:OVX196448 OVX196450:OVX196465 OVX196467:OVX196493 OVX196495:OVX196514 OVX196516:OVX196534 OVX196538:OVX196540 OVX196548:OVX196570 OVX261955:OVX261968 OVX261970:OVX261984 OVX261986:OVX262001 OVX262003:OVX262029 OVX262031:OVX262050 OVX262052:OVX262070 OVX262074:OVX262076 OVX262084:OVX262106 OVX327491:OVX327504 OVX327506:OVX327520 OVX327522:OVX327537 OVX327539:OVX327565 OVX327567:OVX327586 OVX327588:OVX327606 OVX327610:OVX327612 OVX327620:OVX327642 OVX393027:OVX393040 OVX393042:OVX393056 OVX393058:OVX393073 OVX393075:OVX393101 OVX393103:OVX393122 OVX393124:OVX393142 OVX393146:OVX393148 OVX393156:OVX393178 OVX458563:OVX458576 OVX458578:OVX458592 OVX458594:OVX458609 OVX458611:OVX458637 OVX458639:OVX458658 OVX458660:OVX458678 OVX458682:OVX458684 OVX458692:OVX458714 OVX524099:OVX524112 OVX524114:OVX524128 OVX524130:OVX524145 OVX524147:OVX524173 OVX524175:OVX524194 OVX524196:OVX524214 OVX524218:OVX524220 OVX524228:OVX524250 OVX589635:OVX589648 OVX589650:OVX589664 OVX589666:OVX589681 OVX589683:OVX589709 OVX589711:OVX589730 OVX589732:OVX589750 OVX589754:OVX589756 OVX589764:OVX589786 OVX655171:OVX655184 OVX655186:OVX655200 OVX655202:OVX655217 OVX655219:OVX655245 OVX655247:OVX655266 OVX655268:OVX655286 OVX655290:OVX655292 OVX655300:OVX655322 OVX720707:OVX720720 OVX720722:OVX720736 OVX720738:OVX720753 OVX720755:OVX720781 OVX720783:OVX720802 OVX720804:OVX720822 OVX720826:OVX720828 OVX720836:OVX720858 OVX786243:OVX786256 OVX786258:OVX786272 OVX786274:OVX786289 OVX786291:OVX786317 OVX786319:OVX786338 OVX786340:OVX786358 OVX786362:OVX786364 OVX786372:OVX786394 OVX851779:OVX851792 OVX851794:OVX851808 OVX851810:OVX851825 OVX851827:OVX851853 OVX851855:OVX851874 OVX851876:OVX851894 OVX851898:OVX851900 OVX851908:OVX851930 OVX917315:OVX917328 OVX917330:OVX917344 OVX917346:OVX917361 OVX917363:OVX917389 OVX917391:OVX917410 OVX917412:OVX917430 OVX917434:OVX917436 OVX917444:OVX917466 OVX982851:OVX982864 OVX982866:OVX982880 OVX982882:OVX982897 OVX982899:OVX982925 OVX982927:OVX982946 OVX982948:OVX982966 OVX982970:OVX982972 OVX982980:OVX983002 PFS65346:PFS65360 PFS130882:PFS130896 PFS196418:PFS196432 PFS261954:PFS261968 PFS327490:PFS327504 PFS393026:PFS393040 PFS458562:PFS458576 PFS524098:PFS524112 PFS589634:PFS589648 PFS655170:PFS655184 PFS720706:PFS720720 PFS786242:PFS786256 PFS851778:PFS851792 PFS917314:PFS917328 PFS982850:PFS982864 PFT65347:PFT65360 PFT65362:PFT65376 PFT65378:PFT65393 PFT65395:PFT65421 PFT65423:PFT65442 PFT65444:PFT65462 PFT65466:PFT65468 PFT65476:PFT65498 PFT130883:PFT130896 PFT130898:PFT130912 PFT130914:PFT130929 PFT130931:PFT130957 PFT130959:PFT130978 PFT130980:PFT130998 PFT131002:PFT131004 PFT131012:PFT131034 PFT196419:PFT196432 PFT196434:PFT196448 PFT196450:PFT196465 PFT196467:PFT196493 PFT196495:PFT196514 PFT196516:PFT196534 PFT196538:PFT196540 PFT196548:PFT196570 PFT261955:PFT261968 PFT261970:PFT261984 PFT261986:PFT262001 PFT262003:PFT262029 PFT262031:PFT262050 PFT262052:PFT262070 PFT262074:PFT262076 PFT262084:PFT262106 PFT327491:PFT327504 PFT327506:PFT327520 PFT327522:PFT327537 PFT327539:PFT327565 PFT327567:PFT327586 PFT327588:PFT327606 PFT327610:PFT327612 PFT327620:PFT327642 PFT393027:PFT393040 PFT393042:PFT393056 PFT393058:PFT393073 PFT393075:PFT393101 PFT393103:PFT393122 PFT393124:PFT393142 PFT393146:PFT393148 PFT393156:PFT393178 PFT458563:PFT458576 PFT458578:PFT458592 PFT458594:PFT458609 PFT458611:PFT458637 PFT458639:PFT458658 PFT458660:PFT458678 PFT458682:PFT458684 PFT458692:PFT458714 PFT524099:PFT524112 PFT524114:PFT524128 PFT524130:PFT524145 PFT524147:PFT524173 PFT524175:PFT524194 PFT524196:PFT524214 PFT524218:PFT524220 PFT524228:PFT524250 PFT589635:PFT589648 PFT589650:PFT589664 PFT589666:PFT589681 PFT589683:PFT589709 PFT589711:PFT589730 PFT589732:PFT589750 PFT589754:PFT589756 PFT589764:PFT589786 PFT655171:PFT655184 PFT655186:PFT655200 PFT655202:PFT655217 PFT655219:PFT655245 PFT655247:PFT655266 PFT655268:PFT655286 PFT655290:PFT655292 PFT655300:PFT655322 PFT720707:PFT720720 PFT720722:PFT720736 PFT720738:PFT720753 PFT720755:PFT720781 PFT720783:PFT720802 PFT720804:PFT720822 PFT720826:PFT720828 PFT720836:PFT720858 PFT786243:PFT786256 PFT786258:PFT786272 PFT786274:PFT786289 PFT786291:PFT786317 PFT786319:PFT786338 PFT786340:PFT786358 PFT786362:PFT786364 PFT786372:PFT786394 PFT851779:PFT851792 PFT851794:PFT851808 PFT851810:PFT851825 PFT851827:PFT851853 PFT851855:PFT851874 PFT851876:PFT851894 PFT851898:PFT851900 PFT851908:PFT851930 PFT917315:PFT917328 PFT917330:PFT917344 PFT917346:PFT917361 PFT917363:PFT917389 PFT917391:PFT917410 PFT917412:PFT917430 PFT917434:PFT917436 PFT917444:PFT917466 PFT982851:PFT982864 PFT982866:PFT982880 PFT982882:PFT982897 PFT982899:PFT982925 PFT982927:PFT982946 PFT982948:PFT982966 PFT982970:PFT982972 PFT982980:PFT983002 PPO65346:PPO65360 PPO130882:PPO130896 PPO196418:PPO196432 PPO261954:PPO261968 PPO327490:PPO327504 PPO393026:PPO393040 PPO458562:PPO458576 PPO524098:PPO524112 PPO589634:PPO589648 PPO655170:PPO655184 PPO720706:PPO720720 PPO786242:PPO786256 PPO851778:PPO851792 PPO917314:PPO917328 PPO982850:PPO982864 PPP65347:PPP65360 PPP65362:PPP65376 PPP65378:PPP65393 PPP65395:PPP65421 PPP65423:PPP65442 PPP65444:PPP65462 PPP65466:PPP65468 PPP65476:PPP65498 PPP130883:PPP130896 PPP130898:PPP130912 PPP130914:PPP130929 PPP130931:PPP130957 PPP130959:PPP130978 PPP130980:PPP130998 PPP131002:PPP131004 PPP131012:PPP131034 PPP196419:PPP196432 PPP196434:PPP196448 PPP196450:PPP196465 PPP196467:PPP196493 PPP196495:PPP196514 PPP196516:PPP196534 PPP196538:PPP196540 PPP196548:PPP196570 PPP261955:PPP261968 PPP261970:PPP261984 PPP261986:PPP262001 PPP262003:PPP262029 PPP262031:PPP262050 PPP262052:PPP262070 PPP262074:PPP262076 PPP262084:PPP262106 PPP327491:PPP327504 PPP327506:PPP327520 PPP327522:PPP327537 PPP327539:PPP327565 PPP327567:PPP327586 PPP327588:PPP327606 PPP327610:PPP327612 PPP327620:PPP327642 PPP393027:PPP393040 PPP393042:PPP393056 PPP393058:PPP393073 PPP393075:PPP393101 PPP393103:PPP393122 PPP393124:PPP393142 PPP393146:PPP393148 PPP393156:PPP393178 PPP458563:PPP458576 PPP458578:PPP458592 PPP458594:PPP458609 PPP458611:PPP458637 PPP458639:PPP458658 PPP458660:PPP458678 PPP458682:PPP458684 PPP458692:PPP458714 PPP524099:PPP524112 PPP524114:PPP524128 PPP524130:PPP524145 PPP524147:PPP524173 PPP524175:PPP524194 PPP524196:PPP524214 PPP524218:PPP524220 PPP524228:PPP524250 PPP589635:PPP589648 PPP589650:PPP589664 PPP589666:PPP589681 PPP589683:PPP589709 PPP589711:PPP589730 PPP589732:PPP589750 PPP589754:PPP589756 PPP589764:PPP589786 PPP655171:PPP655184 PPP655186:PPP655200 PPP655202:PPP655217 PPP655219:PPP655245 PPP655247:PPP655266 PPP655268:PPP655286 PPP655290:PPP655292 PPP655300:PPP655322 PPP720707:PPP720720 PPP720722:PPP720736 PPP720738:PPP720753 PPP720755:PPP720781 PPP720783:PPP720802 PPP720804:PPP720822 PPP720826:PPP720828 PPP720836:PPP720858 PPP786243:PPP786256 PPP786258:PPP786272 PPP786274:PPP786289 PPP786291:PPP786317 PPP786319:PPP786338 PPP786340:PPP786358 PPP786362:PPP786364 PPP786372:PPP786394 PPP851779:PPP851792 PPP851794:PPP851808 PPP851810:PPP851825 PPP851827:PPP851853 PPP851855:PPP851874 PPP851876:PPP851894 PPP851898:PPP851900 PPP851908:PPP851930 PPP917315:PPP917328 PPP917330:PPP917344 PPP917346:PPP917361 PPP917363:PPP917389 PPP917391:PPP917410 PPP917412:PPP917430 PPP917434:PPP917436 PPP917444:PPP917466 PPP982851:PPP982864 PPP982866:PPP982880 PPP982882:PPP982897 PPP982899:PPP982925 PPP982927:PPP982946 PPP982948:PPP982966 PPP982970:PPP982972 PPP982980:PPP983002 PZK65346:PZK65360 PZK130882:PZK130896 PZK196418:PZK196432 PZK261954:PZK261968 PZK327490:PZK327504 PZK393026:PZK393040 PZK458562:PZK458576 PZK524098:PZK524112 PZK589634:PZK589648 PZK655170:PZK655184 PZK720706:PZK720720 PZK786242:PZK786256 PZK851778:PZK851792 PZK917314:PZK917328 PZK982850:PZK982864 PZL65347:PZL65360 PZL65362:PZL65376 PZL65378:PZL65393 PZL65395:PZL65421 PZL65423:PZL65442 PZL65444:PZL65462 PZL65466:PZL65468 PZL65476:PZL65498 PZL130883:PZL130896 PZL130898:PZL130912 PZL130914:PZL130929 PZL130931:PZL130957 PZL130959:PZL130978 PZL130980:PZL130998 PZL131002:PZL131004 PZL131012:PZL131034 PZL196419:PZL196432 PZL196434:PZL196448 PZL196450:PZL196465 PZL196467:PZL196493 PZL196495:PZL196514 PZL196516:PZL196534 PZL196538:PZL196540 PZL196548:PZL196570 PZL261955:PZL261968 PZL261970:PZL261984 PZL261986:PZL262001 PZL262003:PZL262029 PZL262031:PZL262050 PZL262052:PZL262070 PZL262074:PZL262076 PZL262084:PZL262106 PZL327491:PZL327504 PZL327506:PZL327520 PZL327522:PZL327537 PZL327539:PZL327565 PZL327567:PZL327586 PZL327588:PZL327606 PZL327610:PZL327612 PZL327620:PZL327642 PZL393027:PZL393040 PZL393042:PZL393056 PZL393058:PZL393073 PZL393075:PZL393101 PZL393103:PZL393122 PZL393124:PZL393142 PZL393146:PZL393148 PZL393156:PZL393178 PZL458563:PZL458576 PZL458578:PZL458592 PZL458594:PZL458609 PZL458611:PZL458637 PZL458639:PZL458658 PZL458660:PZL458678 PZL458682:PZL458684 PZL458692:PZL458714 PZL524099:PZL524112 PZL524114:PZL524128 PZL524130:PZL524145 PZL524147:PZL524173 PZL524175:PZL524194 PZL524196:PZL524214 PZL524218:PZL524220 PZL524228:PZL524250 PZL589635:PZL589648 PZL589650:PZL589664 PZL589666:PZL589681 PZL589683:PZL589709 PZL589711:PZL589730 PZL589732:PZL589750 PZL589754:PZL589756 PZL589764:PZL589786 PZL655171:PZL655184 PZL655186:PZL655200 PZL655202:PZL655217 PZL655219:PZL655245 PZL655247:PZL655266 PZL655268:PZL655286 PZL655290:PZL655292 PZL655300:PZL655322 PZL720707:PZL720720 PZL720722:PZL720736 PZL720738:PZL720753 PZL720755:PZL720781 PZL720783:PZL720802 PZL720804:PZL720822 PZL720826:PZL720828 PZL720836:PZL720858 PZL786243:PZL786256 PZL786258:PZL786272 PZL786274:PZL786289 PZL786291:PZL786317 PZL786319:PZL786338 PZL786340:PZL786358 PZL786362:PZL786364 PZL786372:PZL786394 PZL851779:PZL851792 PZL851794:PZL851808 PZL851810:PZL851825 PZL851827:PZL851853 PZL851855:PZL851874 PZL851876:PZL851894 PZL851898:PZL851900 PZL851908:PZL851930 PZL917315:PZL917328 PZL917330:PZL917344 PZL917346:PZL917361 PZL917363:PZL917389 PZL917391:PZL917410 PZL917412:PZL917430 PZL917434:PZL917436 PZL917444:PZL917466 PZL982851:PZL982864 PZL982866:PZL982880 PZL982882:PZL982897 PZL982899:PZL982925 PZL982927:PZL982946 PZL982948:PZL982966 PZL982970:PZL982972 PZL982980:PZL983002 QJG65346:QJG65360 QJG130882:QJG130896 QJG196418:QJG196432 QJG261954:QJG261968 QJG327490:QJG327504 QJG393026:QJG393040 QJG458562:QJG458576 QJG524098:QJG524112 QJG589634:QJG589648 QJG655170:QJG655184 QJG720706:QJG720720 QJG786242:QJG786256 QJG851778:QJG851792 QJG917314:QJG917328 QJG982850:QJG982864 QJH65347:QJH65360 QJH65362:QJH65376 QJH65378:QJH65393 QJH65395:QJH65421 QJH65423:QJH65442 QJH65444:QJH65462 QJH65466:QJH65468 QJH65476:QJH65498 QJH130883:QJH130896 QJH130898:QJH130912 QJH130914:QJH130929 QJH130931:QJH130957 QJH130959:QJH130978 QJH130980:QJH130998 QJH131002:QJH131004 QJH131012:QJH131034 QJH196419:QJH196432 QJH196434:QJH196448 QJH196450:QJH196465 QJH196467:QJH196493 QJH196495:QJH196514 QJH196516:QJH196534 QJH196538:QJH196540 QJH196548:QJH196570 QJH261955:QJH261968 QJH261970:QJH261984 QJH261986:QJH262001 QJH262003:QJH262029 QJH262031:QJH262050 QJH262052:QJH262070 QJH262074:QJH262076 QJH262084:QJH262106 QJH327491:QJH327504 QJH327506:QJH327520 QJH327522:QJH327537 QJH327539:QJH327565 QJH327567:QJH327586 QJH327588:QJH327606 QJH327610:QJH327612 QJH327620:QJH327642 QJH393027:QJH393040 QJH393042:QJH393056 QJH393058:QJH393073 QJH393075:QJH393101 QJH393103:QJH393122 QJH393124:QJH393142 QJH393146:QJH393148 QJH393156:QJH393178 QJH458563:QJH458576 QJH458578:QJH458592 QJH458594:QJH458609 QJH458611:QJH458637 QJH458639:QJH458658 QJH458660:QJH458678 QJH458682:QJH458684 QJH458692:QJH458714 QJH524099:QJH524112 QJH524114:QJH524128 QJH524130:QJH524145 QJH524147:QJH524173 QJH524175:QJH524194 QJH524196:QJH524214 QJH524218:QJH524220 QJH524228:QJH524250 QJH589635:QJH589648 QJH589650:QJH589664 QJH589666:QJH589681 QJH589683:QJH589709 QJH589711:QJH589730 QJH589732:QJH589750 QJH589754:QJH589756 QJH589764:QJH589786 QJH655171:QJH655184 QJH655186:QJH655200 QJH655202:QJH655217 QJH655219:QJH655245 QJH655247:QJH655266 QJH655268:QJH655286 QJH655290:QJH655292 QJH655300:QJH655322 QJH720707:QJH720720 QJH720722:QJH720736 QJH720738:QJH720753 QJH720755:QJH720781 QJH720783:QJH720802 QJH720804:QJH720822 QJH720826:QJH720828 QJH720836:QJH720858 QJH786243:QJH786256 QJH786258:QJH786272 QJH786274:QJH786289 QJH786291:QJH786317 QJH786319:QJH786338 QJH786340:QJH786358 QJH786362:QJH786364 QJH786372:QJH786394 QJH851779:QJH851792 QJH851794:QJH851808 QJH851810:QJH851825 QJH851827:QJH851853 QJH851855:QJH851874 QJH851876:QJH851894 QJH851898:QJH851900 QJH851908:QJH851930 QJH917315:QJH917328 QJH917330:QJH917344 QJH917346:QJH917361 QJH917363:QJH917389 QJH917391:QJH917410 QJH917412:QJH917430 QJH917434:QJH917436 QJH917444:QJH917466 QJH982851:QJH982864 QJH982866:QJH982880 QJH982882:QJH982897 QJH982899:QJH982925 QJH982927:QJH982946 QJH982948:QJH982966 QJH982970:QJH982972 QJH982980:QJH983002 QTC65346:QTC65360 QTC130882:QTC130896 QTC196418:QTC196432 QTC261954:QTC261968 QTC327490:QTC327504 QTC393026:QTC393040 QTC458562:QTC458576 QTC524098:QTC524112 QTC589634:QTC589648 QTC655170:QTC655184 QTC720706:QTC720720 QTC786242:QTC786256 QTC851778:QTC851792 QTC917314:QTC917328 QTC982850:QTC982864 QTD65347:QTD65360 QTD65362:QTD65376 QTD65378:QTD65393 QTD65395:QTD65421 QTD65423:QTD65442 QTD65444:QTD65462 QTD65466:QTD65468 QTD65476:QTD65498 QTD130883:QTD130896 QTD130898:QTD130912 QTD130914:QTD130929 QTD130931:QTD130957 QTD130959:QTD130978 QTD130980:QTD130998 QTD131002:QTD131004 QTD131012:QTD131034 QTD196419:QTD196432 QTD196434:QTD196448 QTD196450:QTD196465 QTD196467:QTD196493 QTD196495:QTD196514 QTD196516:QTD196534 QTD196538:QTD196540 QTD196548:QTD196570 QTD261955:QTD261968 QTD261970:QTD261984 QTD261986:QTD262001 QTD262003:QTD262029 QTD262031:QTD262050 QTD262052:QTD262070 QTD262074:QTD262076 QTD262084:QTD262106 QTD327491:QTD327504 QTD327506:QTD327520 QTD327522:QTD327537 QTD327539:QTD327565 QTD327567:QTD327586 QTD327588:QTD327606 QTD327610:QTD327612 QTD327620:QTD327642 QTD393027:QTD393040 QTD393042:QTD393056 QTD393058:QTD393073 QTD393075:QTD393101 QTD393103:QTD393122 QTD393124:QTD393142 QTD393146:QTD393148 QTD393156:QTD393178 QTD458563:QTD458576 QTD458578:QTD458592 QTD458594:QTD458609 QTD458611:QTD458637 QTD458639:QTD458658 QTD458660:QTD458678 QTD458682:QTD458684 QTD458692:QTD458714 QTD524099:QTD524112 QTD524114:QTD524128 QTD524130:QTD524145 QTD524147:QTD524173 QTD524175:QTD524194 QTD524196:QTD524214 QTD524218:QTD524220 QTD524228:QTD524250 QTD589635:QTD589648 QTD589650:QTD589664 QTD589666:QTD589681 QTD589683:QTD589709 QTD589711:QTD589730 QTD589732:QTD589750 QTD589754:QTD589756 QTD589764:QTD589786 QTD655171:QTD655184 QTD655186:QTD655200 QTD655202:QTD655217 QTD655219:QTD655245 QTD655247:QTD655266 QTD655268:QTD655286 QTD655290:QTD655292 QTD655300:QTD655322 QTD720707:QTD720720 QTD720722:QTD720736 QTD720738:QTD720753 QTD720755:QTD720781 QTD720783:QTD720802 QTD720804:QTD720822 QTD720826:QTD720828 QTD720836:QTD720858 QTD786243:QTD786256 QTD786258:QTD786272 QTD786274:QTD786289 QTD786291:QTD786317 QTD786319:QTD786338 QTD786340:QTD786358 QTD786362:QTD786364 QTD786372:QTD786394 QTD851779:QTD851792 QTD851794:QTD851808 QTD851810:QTD851825 QTD851827:QTD851853 QTD851855:QTD851874 QTD851876:QTD851894 QTD851898:QTD851900 QTD851908:QTD851930 QTD917315:QTD917328 QTD917330:QTD917344 QTD917346:QTD917361 QTD917363:QTD917389 QTD917391:QTD917410 QTD917412:QTD917430 QTD917434:QTD917436 QTD917444:QTD917466 QTD982851:QTD982864 QTD982866:QTD982880 QTD982882:QTD982897 QTD982899:QTD982925 QTD982927:QTD982946 QTD982948:QTD982966 QTD982970:QTD982972 QTD982980:QTD983002 RCY65346:RCY65360 RCY130882:RCY130896 RCY196418:RCY196432 RCY261954:RCY261968 RCY327490:RCY327504 RCY393026:RCY393040 RCY458562:RCY458576 RCY524098:RCY524112 RCY589634:RCY589648 RCY655170:RCY655184 RCY720706:RCY720720 RCY786242:RCY786256 RCY851778:RCY851792 RCY917314:RCY917328 RCY982850:RCY982864 RCZ65347:RCZ65360 RCZ65362:RCZ65376 RCZ65378:RCZ65393 RCZ65395:RCZ65421 RCZ65423:RCZ65442 RCZ65444:RCZ65462 RCZ65466:RCZ65468 RCZ65476:RCZ65498 RCZ130883:RCZ130896 RCZ130898:RCZ130912 RCZ130914:RCZ130929 RCZ130931:RCZ130957 RCZ130959:RCZ130978 RCZ130980:RCZ130998 RCZ131002:RCZ131004 RCZ131012:RCZ131034 RCZ196419:RCZ196432 RCZ196434:RCZ196448 RCZ196450:RCZ196465 RCZ196467:RCZ196493 RCZ196495:RCZ196514 RCZ196516:RCZ196534 RCZ196538:RCZ196540 RCZ196548:RCZ196570 RCZ261955:RCZ261968 RCZ261970:RCZ261984 RCZ261986:RCZ262001 RCZ262003:RCZ262029 RCZ262031:RCZ262050 RCZ262052:RCZ262070 RCZ262074:RCZ262076 RCZ262084:RCZ262106 RCZ327491:RCZ327504 RCZ327506:RCZ327520 RCZ327522:RCZ327537 RCZ327539:RCZ327565 RCZ327567:RCZ327586 RCZ327588:RCZ327606 RCZ327610:RCZ327612 RCZ327620:RCZ327642 RCZ393027:RCZ393040 RCZ393042:RCZ393056 RCZ393058:RCZ393073 RCZ393075:RCZ393101 RCZ393103:RCZ393122 RCZ393124:RCZ393142 RCZ393146:RCZ393148 RCZ393156:RCZ393178 RCZ458563:RCZ458576 RCZ458578:RCZ458592 RCZ458594:RCZ458609 RCZ458611:RCZ458637 RCZ458639:RCZ458658 RCZ458660:RCZ458678 RCZ458682:RCZ458684 RCZ458692:RCZ458714 RCZ524099:RCZ524112 RCZ524114:RCZ524128 RCZ524130:RCZ524145 RCZ524147:RCZ524173 RCZ524175:RCZ524194 RCZ524196:RCZ524214 RCZ524218:RCZ524220 RCZ524228:RCZ524250 RCZ589635:RCZ589648 RCZ589650:RCZ589664 RCZ589666:RCZ589681 RCZ589683:RCZ589709 RCZ589711:RCZ589730 RCZ589732:RCZ589750 RCZ589754:RCZ589756 RCZ589764:RCZ589786 RCZ655171:RCZ655184 RCZ655186:RCZ655200 RCZ655202:RCZ655217 RCZ655219:RCZ655245 RCZ655247:RCZ655266 RCZ655268:RCZ655286 RCZ655290:RCZ655292 RCZ655300:RCZ655322 RCZ720707:RCZ720720 RCZ720722:RCZ720736 RCZ720738:RCZ720753 RCZ720755:RCZ720781 RCZ720783:RCZ720802 RCZ720804:RCZ720822 RCZ720826:RCZ720828 RCZ720836:RCZ720858 RCZ786243:RCZ786256 RCZ786258:RCZ786272 RCZ786274:RCZ786289 RCZ786291:RCZ786317 RCZ786319:RCZ786338 RCZ786340:RCZ786358 RCZ786362:RCZ786364 RCZ786372:RCZ786394 RCZ851779:RCZ851792 RCZ851794:RCZ851808 RCZ851810:RCZ851825 RCZ851827:RCZ851853 RCZ851855:RCZ851874 RCZ851876:RCZ851894 RCZ851898:RCZ851900 RCZ851908:RCZ851930 RCZ917315:RCZ917328 RCZ917330:RCZ917344 RCZ917346:RCZ917361 RCZ917363:RCZ917389 RCZ917391:RCZ917410 RCZ917412:RCZ917430 RCZ917434:RCZ917436 RCZ917444:RCZ917466 RCZ982851:RCZ982864 RCZ982866:RCZ982880 RCZ982882:RCZ982897 RCZ982899:RCZ982925 RCZ982927:RCZ982946 RCZ982948:RCZ982966 RCZ982970:RCZ982972 RCZ982980:RCZ983002 RMU65346:RMU65360 RMU130882:RMU130896 RMU196418:RMU196432 RMU261954:RMU261968 RMU327490:RMU327504 RMU393026:RMU393040 RMU458562:RMU458576 RMU524098:RMU524112 RMU589634:RMU589648 RMU655170:RMU655184 RMU720706:RMU720720 RMU786242:RMU786256 RMU851778:RMU851792 RMU917314:RMU917328 RMU982850:RMU982864 RMV65347:RMV65360 RMV65362:RMV65376 RMV65378:RMV65393 RMV65395:RMV65421 RMV65423:RMV65442 RMV65444:RMV65462 RMV65466:RMV65468 RMV65476:RMV65498 RMV130883:RMV130896 RMV130898:RMV130912 RMV130914:RMV130929 RMV130931:RMV130957 RMV130959:RMV130978 RMV130980:RMV130998 RMV131002:RMV131004 RMV131012:RMV131034 RMV196419:RMV196432 RMV196434:RMV196448 RMV196450:RMV196465 RMV196467:RMV196493 RMV196495:RMV196514 RMV196516:RMV196534 RMV196538:RMV196540 RMV196548:RMV196570 RMV261955:RMV261968 RMV261970:RMV261984 RMV261986:RMV262001 RMV262003:RMV262029 RMV262031:RMV262050 RMV262052:RMV262070 RMV262074:RMV262076 RMV262084:RMV262106 RMV327491:RMV327504 RMV327506:RMV327520 RMV327522:RMV327537 RMV327539:RMV327565 RMV327567:RMV327586 RMV327588:RMV327606 RMV327610:RMV327612 RMV327620:RMV327642 RMV393027:RMV393040 RMV393042:RMV393056 RMV393058:RMV393073 RMV393075:RMV393101 RMV393103:RMV393122 RMV393124:RMV393142 RMV393146:RMV393148 RMV393156:RMV393178 RMV458563:RMV458576 RMV458578:RMV458592 RMV458594:RMV458609 RMV458611:RMV458637 RMV458639:RMV458658 RMV458660:RMV458678 RMV458682:RMV458684 RMV458692:RMV458714 RMV524099:RMV524112 RMV524114:RMV524128 RMV524130:RMV524145 RMV524147:RMV524173 RMV524175:RMV524194 RMV524196:RMV524214 RMV524218:RMV524220 RMV524228:RMV524250 RMV589635:RMV589648 RMV589650:RMV589664 RMV589666:RMV589681 RMV589683:RMV589709 RMV589711:RMV589730 RMV589732:RMV589750 RMV589754:RMV589756 RMV589764:RMV589786 RMV655171:RMV655184 RMV655186:RMV655200 RMV655202:RMV655217 RMV655219:RMV655245 RMV655247:RMV655266 RMV655268:RMV655286 RMV655290:RMV655292 RMV655300:RMV655322 RMV720707:RMV720720 RMV720722:RMV720736 RMV720738:RMV720753 RMV720755:RMV720781 RMV720783:RMV720802 RMV720804:RMV720822 RMV720826:RMV720828 RMV720836:RMV720858 RMV786243:RMV786256 RMV786258:RMV786272 RMV786274:RMV786289 RMV786291:RMV786317 RMV786319:RMV786338 RMV786340:RMV786358 RMV786362:RMV786364 RMV786372:RMV786394 RMV851779:RMV851792 RMV851794:RMV851808 RMV851810:RMV851825 RMV851827:RMV851853 RMV851855:RMV851874 RMV851876:RMV851894 RMV851898:RMV851900 RMV851908:RMV851930 RMV917315:RMV917328 RMV917330:RMV917344 RMV917346:RMV917361 RMV917363:RMV917389 RMV917391:RMV917410 RMV917412:RMV917430 RMV917434:RMV917436 RMV917444:RMV917466 RMV982851:RMV982864 RMV982866:RMV982880 RMV982882:RMV982897 RMV982899:RMV982925 RMV982927:RMV982946 RMV982948:RMV982966 RMV982970:RMV982972 RMV982980:RMV983002 RWQ65346:RWQ65360 RWQ130882:RWQ130896 RWQ196418:RWQ196432 RWQ261954:RWQ261968 RWQ327490:RWQ327504 RWQ393026:RWQ393040 RWQ458562:RWQ458576 RWQ524098:RWQ524112 RWQ589634:RWQ589648 RWQ655170:RWQ655184 RWQ720706:RWQ720720 RWQ786242:RWQ786256 RWQ851778:RWQ851792 RWQ917314:RWQ917328 RWQ982850:RWQ982864 RWR65347:RWR65360 RWR65362:RWR65376 RWR65378:RWR65393 RWR65395:RWR65421 RWR65423:RWR65442 RWR65444:RWR65462 RWR65466:RWR65468 RWR65476:RWR65498 RWR130883:RWR130896 RWR130898:RWR130912 RWR130914:RWR130929 RWR130931:RWR130957 RWR130959:RWR130978 RWR130980:RWR130998 RWR131002:RWR131004 RWR131012:RWR131034 RWR196419:RWR196432 RWR196434:RWR196448 RWR196450:RWR196465 RWR196467:RWR196493 RWR196495:RWR196514 RWR196516:RWR196534 RWR196538:RWR196540 RWR196548:RWR196570 RWR261955:RWR261968 RWR261970:RWR261984 RWR261986:RWR262001 RWR262003:RWR262029 RWR262031:RWR262050 RWR262052:RWR262070 RWR262074:RWR262076 RWR262084:RWR262106 RWR327491:RWR327504 RWR327506:RWR327520 RWR327522:RWR327537 RWR327539:RWR327565 RWR327567:RWR327586 RWR327588:RWR327606 RWR327610:RWR327612 RWR327620:RWR327642 RWR393027:RWR393040 RWR393042:RWR393056 RWR393058:RWR393073 RWR393075:RWR393101 RWR393103:RWR393122 RWR393124:RWR393142 RWR393146:RWR393148 RWR393156:RWR393178 RWR458563:RWR458576 RWR458578:RWR458592 RWR458594:RWR458609 RWR458611:RWR458637 RWR458639:RWR458658 RWR458660:RWR458678 RWR458682:RWR458684 RWR458692:RWR458714 RWR524099:RWR524112 RWR524114:RWR524128 RWR524130:RWR524145 RWR524147:RWR524173 RWR524175:RWR524194 RWR524196:RWR524214 RWR524218:RWR524220 RWR524228:RWR524250 RWR589635:RWR589648 RWR589650:RWR589664 RWR589666:RWR589681 RWR589683:RWR589709 RWR589711:RWR589730 RWR589732:RWR589750 RWR589754:RWR589756 RWR589764:RWR589786 RWR655171:RWR655184 RWR655186:RWR655200 RWR655202:RWR655217 RWR655219:RWR655245 RWR655247:RWR655266 RWR655268:RWR655286 RWR655290:RWR655292 RWR655300:RWR655322 RWR720707:RWR720720 RWR720722:RWR720736 RWR720738:RWR720753 RWR720755:RWR720781 RWR720783:RWR720802 RWR720804:RWR720822 RWR720826:RWR720828 RWR720836:RWR720858 RWR786243:RWR786256 RWR786258:RWR786272 RWR786274:RWR786289 RWR786291:RWR786317 RWR786319:RWR786338 RWR786340:RWR786358 RWR786362:RWR786364 RWR786372:RWR786394 RWR851779:RWR851792 RWR851794:RWR851808 RWR851810:RWR851825 RWR851827:RWR851853 RWR851855:RWR851874 RWR851876:RWR851894 RWR851898:RWR851900 RWR851908:RWR851930 RWR917315:RWR917328 RWR917330:RWR917344 RWR917346:RWR917361 RWR917363:RWR917389 RWR917391:RWR917410 RWR917412:RWR917430 RWR917434:RWR917436 RWR917444:RWR917466 RWR982851:RWR982864 RWR982866:RWR982880 RWR982882:RWR982897 RWR982899:RWR982925 RWR982927:RWR982946 RWR982948:RWR982966 RWR982970:RWR982972 RWR982980:RWR983002 SGM65346:SGM65360 SGM130882:SGM130896 SGM196418:SGM196432 SGM261954:SGM261968 SGM327490:SGM327504 SGM393026:SGM393040 SGM458562:SGM458576 SGM524098:SGM524112 SGM589634:SGM589648 SGM655170:SGM655184 SGM720706:SGM720720 SGM786242:SGM786256 SGM851778:SGM851792 SGM917314:SGM917328 SGM982850:SGM982864 SGN65347:SGN65360 SGN65362:SGN65376 SGN65378:SGN65393 SGN65395:SGN65421 SGN65423:SGN65442 SGN65444:SGN65462 SGN65466:SGN65468 SGN65476:SGN65498 SGN130883:SGN130896 SGN130898:SGN130912 SGN130914:SGN130929 SGN130931:SGN130957 SGN130959:SGN130978 SGN130980:SGN130998 SGN131002:SGN131004 SGN131012:SGN131034 SGN196419:SGN196432 SGN196434:SGN196448 SGN196450:SGN196465 SGN196467:SGN196493 SGN196495:SGN196514 SGN196516:SGN196534 SGN196538:SGN196540 SGN196548:SGN196570 SGN261955:SGN261968 SGN261970:SGN261984 SGN261986:SGN262001 SGN262003:SGN262029 SGN262031:SGN262050 SGN262052:SGN262070 SGN262074:SGN262076 SGN262084:SGN262106 SGN327491:SGN327504 SGN327506:SGN327520 SGN327522:SGN327537 SGN327539:SGN327565 SGN327567:SGN327586 SGN327588:SGN327606 SGN327610:SGN327612 SGN327620:SGN327642 SGN393027:SGN393040 SGN393042:SGN393056 SGN393058:SGN393073 SGN393075:SGN393101 SGN393103:SGN393122 SGN393124:SGN393142 SGN393146:SGN393148 SGN393156:SGN393178 SGN458563:SGN458576 SGN458578:SGN458592 SGN458594:SGN458609 SGN458611:SGN458637 SGN458639:SGN458658 SGN458660:SGN458678 SGN458682:SGN458684 SGN458692:SGN458714 SGN524099:SGN524112 SGN524114:SGN524128 SGN524130:SGN524145 SGN524147:SGN524173 SGN524175:SGN524194 SGN524196:SGN524214 SGN524218:SGN524220 SGN524228:SGN524250 SGN589635:SGN589648 SGN589650:SGN589664 SGN589666:SGN589681 SGN589683:SGN589709 SGN589711:SGN589730 SGN589732:SGN589750 SGN589754:SGN589756 SGN589764:SGN589786 SGN655171:SGN655184 SGN655186:SGN655200 SGN655202:SGN655217 SGN655219:SGN655245 SGN655247:SGN655266 SGN655268:SGN655286 SGN655290:SGN655292 SGN655300:SGN655322 SGN720707:SGN720720 SGN720722:SGN720736 SGN720738:SGN720753 SGN720755:SGN720781 SGN720783:SGN720802 SGN720804:SGN720822 SGN720826:SGN720828 SGN720836:SGN720858 SGN786243:SGN786256 SGN786258:SGN786272 SGN786274:SGN786289 SGN786291:SGN786317 SGN786319:SGN786338 SGN786340:SGN786358 SGN786362:SGN786364 SGN786372:SGN786394 SGN851779:SGN851792 SGN851794:SGN851808 SGN851810:SGN851825 SGN851827:SGN851853 SGN851855:SGN851874 SGN851876:SGN851894 SGN851898:SGN851900 SGN851908:SGN851930 SGN917315:SGN917328 SGN917330:SGN917344 SGN917346:SGN917361 SGN917363:SGN917389 SGN917391:SGN917410 SGN917412:SGN917430 SGN917434:SGN917436 SGN917444:SGN917466 SGN982851:SGN982864 SGN982866:SGN982880 SGN982882:SGN982897 SGN982899:SGN982925 SGN982927:SGN982946 SGN982948:SGN982966 SGN982970:SGN982972 SGN982980:SGN983002 SQI65346:SQI65360 SQI130882:SQI130896 SQI196418:SQI196432 SQI261954:SQI261968 SQI327490:SQI327504 SQI393026:SQI393040 SQI458562:SQI458576 SQI524098:SQI524112 SQI589634:SQI589648 SQI655170:SQI655184 SQI720706:SQI720720 SQI786242:SQI786256 SQI851778:SQI851792 SQI917314:SQI917328 SQI982850:SQI982864 SQJ65347:SQJ65360 SQJ65362:SQJ65376 SQJ65378:SQJ65393 SQJ65395:SQJ65421 SQJ65423:SQJ65442 SQJ65444:SQJ65462 SQJ65466:SQJ65468 SQJ65476:SQJ65498 SQJ130883:SQJ130896 SQJ130898:SQJ130912 SQJ130914:SQJ130929 SQJ130931:SQJ130957 SQJ130959:SQJ130978 SQJ130980:SQJ130998 SQJ131002:SQJ131004 SQJ131012:SQJ131034 SQJ196419:SQJ196432 SQJ196434:SQJ196448 SQJ196450:SQJ196465 SQJ196467:SQJ196493 SQJ196495:SQJ196514 SQJ196516:SQJ196534 SQJ196538:SQJ196540 SQJ196548:SQJ196570 SQJ261955:SQJ261968 SQJ261970:SQJ261984 SQJ261986:SQJ262001 SQJ262003:SQJ262029 SQJ262031:SQJ262050 SQJ262052:SQJ262070 SQJ262074:SQJ262076 SQJ262084:SQJ262106 SQJ327491:SQJ327504 SQJ327506:SQJ327520 SQJ327522:SQJ327537 SQJ327539:SQJ327565 SQJ327567:SQJ327586 SQJ327588:SQJ327606 SQJ327610:SQJ327612 SQJ327620:SQJ327642 SQJ393027:SQJ393040 SQJ393042:SQJ393056 SQJ393058:SQJ393073 SQJ393075:SQJ393101 SQJ393103:SQJ393122 SQJ393124:SQJ393142 SQJ393146:SQJ393148 SQJ393156:SQJ393178 SQJ458563:SQJ458576 SQJ458578:SQJ458592 SQJ458594:SQJ458609 SQJ458611:SQJ458637 SQJ458639:SQJ458658 SQJ458660:SQJ458678 SQJ458682:SQJ458684 SQJ458692:SQJ458714 SQJ524099:SQJ524112 SQJ524114:SQJ524128 SQJ524130:SQJ524145 SQJ524147:SQJ524173 SQJ524175:SQJ524194 SQJ524196:SQJ524214 SQJ524218:SQJ524220 SQJ524228:SQJ524250 SQJ589635:SQJ589648 SQJ589650:SQJ589664 SQJ589666:SQJ589681 SQJ589683:SQJ589709 SQJ589711:SQJ589730 SQJ589732:SQJ589750 SQJ589754:SQJ589756 SQJ589764:SQJ589786 SQJ655171:SQJ655184 SQJ655186:SQJ655200 SQJ655202:SQJ655217 SQJ655219:SQJ655245 SQJ655247:SQJ655266 SQJ655268:SQJ655286 SQJ655290:SQJ655292 SQJ655300:SQJ655322 SQJ720707:SQJ720720 SQJ720722:SQJ720736 SQJ720738:SQJ720753 SQJ720755:SQJ720781 SQJ720783:SQJ720802 SQJ720804:SQJ720822 SQJ720826:SQJ720828 SQJ720836:SQJ720858 SQJ786243:SQJ786256 SQJ786258:SQJ786272 SQJ786274:SQJ786289 SQJ786291:SQJ786317 SQJ786319:SQJ786338 SQJ786340:SQJ786358 SQJ786362:SQJ786364 SQJ786372:SQJ786394 SQJ851779:SQJ851792 SQJ851794:SQJ851808 SQJ851810:SQJ851825 SQJ851827:SQJ851853 SQJ851855:SQJ851874 SQJ851876:SQJ851894 SQJ851898:SQJ851900 SQJ851908:SQJ851930 SQJ917315:SQJ917328 SQJ917330:SQJ917344 SQJ917346:SQJ917361 SQJ917363:SQJ917389 SQJ917391:SQJ917410 SQJ917412:SQJ917430 SQJ917434:SQJ917436 SQJ917444:SQJ917466 SQJ982851:SQJ982864 SQJ982866:SQJ982880 SQJ982882:SQJ982897 SQJ982899:SQJ982925 SQJ982927:SQJ982946 SQJ982948:SQJ982966 SQJ982970:SQJ982972 SQJ982980:SQJ983002 TAE65346:TAE65360 TAE130882:TAE130896 TAE196418:TAE196432 TAE261954:TAE261968 TAE327490:TAE327504 TAE393026:TAE393040 TAE458562:TAE458576 TAE524098:TAE524112 TAE589634:TAE589648 TAE655170:TAE655184 TAE720706:TAE720720 TAE786242:TAE786256 TAE851778:TAE851792 TAE917314:TAE917328 TAE982850:TAE982864 TAF65347:TAF65360 TAF65362:TAF65376 TAF65378:TAF65393 TAF65395:TAF65421 TAF65423:TAF65442 TAF65444:TAF65462 TAF65466:TAF65468 TAF65476:TAF65498 TAF130883:TAF130896 TAF130898:TAF130912 TAF130914:TAF130929 TAF130931:TAF130957 TAF130959:TAF130978 TAF130980:TAF130998 TAF131002:TAF131004 TAF131012:TAF131034 TAF196419:TAF196432 TAF196434:TAF196448 TAF196450:TAF196465 TAF196467:TAF196493 TAF196495:TAF196514 TAF196516:TAF196534 TAF196538:TAF196540 TAF196548:TAF196570 TAF261955:TAF261968 TAF261970:TAF261984 TAF261986:TAF262001 TAF262003:TAF262029 TAF262031:TAF262050 TAF262052:TAF262070 TAF262074:TAF262076 TAF262084:TAF262106 TAF327491:TAF327504 TAF327506:TAF327520 TAF327522:TAF327537 TAF327539:TAF327565 TAF327567:TAF327586 TAF327588:TAF327606 TAF327610:TAF327612 TAF327620:TAF327642 TAF393027:TAF393040 TAF393042:TAF393056 TAF393058:TAF393073 TAF393075:TAF393101 TAF393103:TAF393122 TAF393124:TAF393142 TAF393146:TAF393148 TAF393156:TAF393178 TAF458563:TAF458576 TAF458578:TAF458592 TAF458594:TAF458609 TAF458611:TAF458637 TAF458639:TAF458658 TAF458660:TAF458678 TAF458682:TAF458684 TAF458692:TAF458714 TAF524099:TAF524112 TAF524114:TAF524128 TAF524130:TAF524145 TAF524147:TAF524173 TAF524175:TAF524194 TAF524196:TAF524214 TAF524218:TAF524220 TAF524228:TAF524250 TAF589635:TAF589648 TAF589650:TAF589664 TAF589666:TAF589681 TAF589683:TAF589709 TAF589711:TAF589730 TAF589732:TAF589750 TAF589754:TAF589756 TAF589764:TAF589786 TAF655171:TAF655184 TAF655186:TAF655200 TAF655202:TAF655217 TAF655219:TAF655245 TAF655247:TAF655266 TAF655268:TAF655286 TAF655290:TAF655292 TAF655300:TAF655322 TAF720707:TAF720720 TAF720722:TAF720736 TAF720738:TAF720753 TAF720755:TAF720781 TAF720783:TAF720802 TAF720804:TAF720822 TAF720826:TAF720828 TAF720836:TAF720858 TAF786243:TAF786256 TAF786258:TAF786272 TAF786274:TAF786289 TAF786291:TAF786317 TAF786319:TAF786338 TAF786340:TAF786358 TAF786362:TAF786364 TAF786372:TAF786394 TAF851779:TAF851792 TAF851794:TAF851808 TAF851810:TAF851825 TAF851827:TAF851853 TAF851855:TAF851874 TAF851876:TAF851894 TAF851898:TAF851900 TAF851908:TAF851930 TAF917315:TAF917328 TAF917330:TAF917344 TAF917346:TAF917361 TAF917363:TAF917389 TAF917391:TAF917410 TAF917412:TAF917430 TAF917434:TAF917436 TAF917444:TAF917466 TAF982851:TAF982864 TAF982866:TAF982880 TAF982882:TAF982897 TAF982899:TAF982925 TAF982927:TAF982946 TAF982948:TAF982966 TAF982970:TAF982972 TAF982980:TAF983002 TKA65346:TKA65360 TKA130882:TKA130896 TKA196418:TKA196432 TKA261954:TKA261968 TKA327490:TKA327504 TKA393026:TKA393040 TKA458562:TKA458576 TKA524098:TKA524112 TKA589634:TKA589648 TKA655170:TKA655184 TKA720706:TKA720720 TKA786242:TKA786256 TKA851778:TKA851792 TKA917314:TKA917328 TKA982850:TKA982864 TKB65347:TKB65360 TKB65362:TKB65376 TKB65378:TKB65393 TKB65395:TKB65421 TKB65423:TKB65442 TKB65444:TKB65462 TKB65466:TKB65468 TKB65476:TKB65498 TKB130883:TKB130896 TKB130898:TKB130912 TKB130914:TKB130929 TKB130931:TKB130957 TKB130959:TKB130978 TKB130980:TKB130998 TKB131002:TKB131004 TKB131012:TKB131034 TKB196419:TKB196432 TKB196434:TKB196448 TKB196450:TKB196465 TKB196467:TKB196493 TKB196495:TKB196514 TKB196516:TKB196534 TKB196538:TKB196540 TKB196548:TKB196570 TKB261955:TKB261968 TKB261970:TKB261984 TKB261986:TKB262001 TKB262003:TKB262029 TKB262031:TKB262050 TKB262052:TKB262070 TKB262074:TKB262076 TKB262084:TKB262106 TKB327491:TKB327504 TKB327506:TKB327520 TKB327522:TKB327537 TKB327539:TKB327565 TKB327567:TKB327586 TKB327588:TKB327606 TKB327610:TKB327612 TKB327620:TKB327642 TKB393027:TKB393040 TKB393042:TKB393056 TKB393058:TKB393073 TKB393075:TKB393101 TKB393103:TKB393122 TKB393124:TKB393142 TKB393146:TKB393148 TKB393156:TKB393178 TKB458563:TKB458576 TKB458578:TKB458592 TKB458594:TKB458609 TKB458611:TKB458637 TKB458639:TKB458658 TKB458660:TKB458678 TKB458682:TKB458684 TKB458692:TKB458714 TKB524099:TKB524112 TKB524114:TKB524128 TKB524130:TKB524145 TKB524147:TKB524173 TKB524175:TKB524194 TKB524196:TKB524214 TKB524218:TKB524220 TKB524228:TKB524250 TKB589635:TKB589648 TKB589650:TKB589664 TKB589666:TKB589681 TKB589683:TKB589709 TKB589711:TKB589730 TKB589732:TKB589750 TKB589754:TKB589756 TKB589764:TKB589786 TKB655171:TKB655184 TKB655186:TKB655200 TKB655202:TKB655217 TKB655219:TKB655245 TKB655247:TKB655266 TKB655268:TKB655286 TKB655290:TKB655292 TKB655300:TKB655322 TKB720707:TKB720720 TKB720722:TKB720736 TKB720738:TKB720753 TKB720755:TKB720781 TKB720783:TKB720802 TKB720804:TKB720822 TKB720826:TKB720828 TKB720836:TKB720858 TKB786243:TKB786256 TKB786258:TKB786272 TKB786274:TKB786289 TKB786291:TKB786317 TKB786319:TKB786338 TKB786340:TKB786358 TKB786362:TKB786364 TKB786372:TKB786394 TKB851779:TKB851792 TKB851794:TKB851808 TKB851810:TKB851825 TKB851827:TKB851853 TKB851855:TKB851874 TKB851876:TKB851894 TKB851898:TKB851900 TKB851908:TKB851930 TKB917315:TKB917328 TKB917330:TKB917344 TKB917346:TKB917361 TKB917363:TKB917389 TKB917391:TKB917410 TKB917412:TKB917430 TKB917434:TKB917436 TKB917444:TKB917466 TKB982851:TKB982864 TKB982866:TKB982880 TKB982882:TKB982897 TKB982899:TKB982925 TKB982927:TKB982946 TKB982948:TKB982966 TKB982970:TKB982972 TKB982980:TKB983002 TTW65346:TTW65360 TTW130882:TTW130896 TTW196418:TTW196432 TTW261954:TTW261968 TTW327490:TTW327504 TTW393026:TTW393040 TTW458562:TTW458576 TTW524098:TTW524112 TTW589634:TTW589648 TTW655170:TTW655184 TTW720706:TTW720720 TTW786242:TTW786256 TTW851778:TTW851792 TTW917314:TTW917328 TTW982850:TTW982864 TTX65347:TTX65360 TTX65362:TTX65376 TTX65378:TTX65393 TTX65395:TTX65421 TTX65423:TTX65442 TTX65444:TTX65462 TTX65466:TTX65468 TTX65476:TTX65498 TTX130883:TTX130896 TTX130898:TTX130912 TTX130914:TTX130929 TTX130931:TTX130957 TTX130959:TTX130978 TTX130980:TTX130998 TTX131002:TTX131004 TTX131012:TTX131034 TTX196419:TTX196432 TTX196434:TTX196448 TTX196450:TTX196465 TTX196467:TTX196493 TTX196495:TTX196514 TTX196516:TTX196534 TTX196538:TTX196540 TTX196548:TTX196570 TTX261955:TTX261968 TTX261970:TTX261984 TTX261986:TTX262001 TTX262003:TTX262029 TTX262031:TTX262050 TTX262052:TTX262070 TTX262074:TTX262076 TTX262084:TTX262106 TTX327491:TTX327504 TTX327506:TTX327520 TTX327522:TTX327537 TTX327539:TTX327565 TTX327567:TTX327586 TTX327588:TTX327606 TTX327610:TTX327612 TTX327620:TTX327642 TTX393027:TTX393040 TTX393042:TTX393056 TTX393058:TTX393073 TTX393075:TTX393101 TTX393103:TTX393122 TTX393124:TTX393142 TTX393146:TTX393148 TTX393156:TTX393178 TTX458563:TTX458576 TTX458578:TTX458592 TTX458594:TTX458609 TTX458611:TTX458637 TTX458639:TTX458658 TTX458660:TTX458678 TTX458682:TTX458684 TTX458692:TTX458714 TTX524099:TTX524112 TTX524114:TTX524128 TTX524130:TTX524145 TTX524147:TTX524173 TTX524175:TTX524194 TTX524196:TTX524214 TTX524218:TTX524220 TTX524228:TTX524250 TTX589635:TTX589648 TTX589650:TTX589664 TTX589666:TTX589681 TTX589683:TTX589709 TTX589711:TTX589730 TTX589732:TTX589750 TTX589754:TTX589756 TTX589764:TTX589786 TTX655171:TTX655184 TTX655186:TTX655200 TTX655202:TTX655217 TTX655219:TTX655245 TTX655247:TTX655266 TTX655268:TTX655286 TTX655290:TTX655292 TTX655300:TTX655322 TTX720707:TTX720720 TTX720722:TTX720736 TTX720738:TTX720753 TTX720755:TTX720781 TTX720783:TTX720802 TTX720804:TTX720822 TTX720826:TTX720828 TTX720836:TTX720858 TTX786243:TTX786256 TTX786258:TTX786272 TTX786274:TTX786289 TTX786291:TTX786317 TTX786319:TTX786338 TTX786340:TTX786358 TTX786362:TTX786364 TTX786372:TTX786394 TTX851779:TTX851792 TTX851794:TTX851808 TTX851810:TTX851825 TTX851827:TTX851853 TTX851855:TTX851874 TTX851876:TTX851894 TTX851898:TTX851900 TTX851908:TTX851930 TTX917315:TTX917328 TTX917330:TTX917344 TTX917346:TTX917361 TTX917363:TTX917389 TTX917391:TTX917410 TTX917412:TTX917430 TTX917434:TTX917436 TTX917444:TTX917466 TTX982851:TTX982864 TTX982866:TTX982880 TTX982882:TTX982897 TTX982899:TTX982925 TTX982927:TTX982946 TTX982948:TTX982966 TTX982970:TTX982972 TTX982980:TTX983002 UDS65346:UDS65360 UDS130882:UDS130896 UDS196418:UDS196432 UDS261954:UDS261968 UDS327490:UDS327504 UDS393026:UDS393040 UDS458562:UDS458576 UDS524098:UDS524112 UDS589634:UDS589648 UDS655170:UDS655184 UDS720706:UDS720720 UDS786242:UDS786256 UDS851778:UDS851792 UDS917314:UDS917328 UDS982850:UDS982864 UDT65347:UDT65360 UDT65362:UDT65376 UDT65378:UDT65393 UDT65395:UDT65421 UDT65423:UDT65442 UDT65444:UDT65462 UDT65466:UDT65468 UDT65476:UDT65498 UDT130883:UDT130896 UDT130898:UDT130912 UDT130914:UDT130929 UDT130931:UDT130957 UDT130959:UDT130978 UDT130980:UDT130998 UDT131002:UDT131004 UDT131012:UDT131034 UDT196419:UDT196432 UDT196434:UDT196448 UDT196450:UDT196465 UDT196467:UDT196493 UDT196495:UDT196514 UDT196516:UDT196534 UDT196538:UDT196540 UDT196548:UDT196570 UDT261955:UDT261968 UDT261970:UDT261984 UDT261986:UDT262001 UDT262003:UDT262029 UDT262031:UDT262050 UDT262052:UDT262070 UDT262074:UDT262076 UDT262084:UDT262106 UDT327491:UDT327504 UDT327506:UDT327520 UDT327522:UDT327537 UDT327539:UDT327565 UDT327567:UDT327586 UDT327588:UDT327606 UDT327610:UDT327612 UDT327620:UDT327642 UDT393027:UDT393040 UDT393042:UDT393056 UDT393058:UDT393073 UDT393075:UDT393101 UDT393103:UDT393122 UDT393124:UDT393142 UDT393146:UDT393148 UDT393156:UDT393178 UDT458563:UDT458576 UDT458578:UDT458592 UDT458594:UDT458609 UDT458611:UDT458637 UDT458639:UDT458658 UDT458660:UDT458678 UDT458682:UDT458684 UDT458692:UDT458714 UDT524099:UDT524112 UDT524114:UDT524128 UDT524130:UDT524145 UDT524147:UDT524173 UDT524175:UDT524194 UDT524196:UDT524214 UDT524218:UDT524220 UDT524228:UDT524250 UDT589635:UDT589648 UDT589650:UDT589664 UDT589666:UDT589681 UDT589683:UDT589709 UDT589711:UDT589730 UDT589732:UDT589750 UDT589754:UDT589756 UDT589764:UDT589786 UDT655171:UDT655184 UDT655186:UDT655200 UDT655202:UDT655217 UDT655219:UDT655245 UDT655247:UDT655266 UDT655268:UDT655286 UDT655290:UDT655292 UDT655300:UDT655322 UDT720707:UDT720720 UDT720722:UDT720736 UDT720738:UDT720753 UDT720755:UDT720781 UDT720783:UDT720802 UDT720804:UDT720822 UDT720826:UDT720828 UDT720836:UDT720858 UDT786243:UDT786256 UDT786258:UDT786272 UDT786274:UDT786289 UDT786291:UDT786317 UDT786319:UDT786338 UDT786340:UDT786358 UDT786362:UDT786364 UDT786372:UDT786394 UDT851779:UDT851792 UDT851794:UDT851808 UDT851810:UDT851825 UDT851827:UDT851853 UDT851855:UDT851874 UDT851876:UDT851894 UDT851898:UDT851900 UDT851908:UDT851930 UDT917315:UDT917328 UDT917330:UDT917344 UDT917346:UDT917361 UDT917363:UDT917389 UDT917391:UDT917410 UDT917412:UDT917430 UDT917434:UDT917436 UDT917444:UDT917466 UDT982851:UDT982864 UDT982866:UDT982880 UDT982882:UDT982897 UDT982899:UDT982925 UDT982927:UDT982946 UDT982948:UDT982966 UDT982970:UDT982972 UDT982980:UDT983002 UNO65346:UNO65360 UNO130882:UNO130896 UNO196418:UNO196432 UNO261954:UNO261968 UNO327490:UNO327504 UNO393026:UNO393040 UNO458562:UNO458576 UNO524098:UNO524112 UNO589634:UNO589648 UNO655170:UNO655184 UNO720706:UNO720720 UNO786242:UNO786256 UNO851778:UNO851792 UNO917314:UNO917328 UNO982850:UNO982864 UNP65347:UNP65360 UNP65362:UNP65376 UNP65378:UNP65393 UNP65395:UNP65421 UNP65423:UNP65442 UNP65444:UNP65462 UNP65466:UNP65468 UNP65476:UNP65498 UNP130883:UNP130896 UNP130898:UNP130912 UNP130914:UNP130929 UNP130931:UNP130957 UNP130959:UNP130978 UNP130980:UNP130998 UNP131002:UNP131004 UNP131012:UNP131034 UNP196419:UNP196432 UNP196434:UNP196448 UNP196450:UNP196465 UNP196467:UNP196493 UNP196495:UNP196514 UNP196516:UNP196534 UNP196538:UNP196540 UNP196548:UNP196570 UNP261955:UNP261968 UNP261970:UNP261984 UNP261986:UNP262001 UNP262003:UNP262029 UNP262031:UNP262050 UNP262052:UNP262070 UNP262074:UNP262076 UNP262084:UNP262106 UNP327491:UNP327504 UNP327506:UNP327520 UNP327522:UNP327537 UNP327539:UNP327565 UNP327567:UNP327586 UNP327588:UNP327606 UNP327610:UNP327612 UNP327620:UNP327642 UNP393027:UNP393040 UNP393042:UNP393056 UNP393058:UNP393073 UNP393075:UNP393101 UNP393103:UNP393122 UNP393124:UNP393142 UNP393146:UNP393148 UNP393156:UNP393178 UNP458563:UNP458576 UNP458578:UNP458592 UNP458594:UNP458609 UNP458611:UNP458637 UNP458639:UNP458658 UNP458660:UNP458678 UNP458682:UNP458684 UNP458692:UNP458714 UNP524099:UNP524112 UNP524114:UNP524128 UNP524130:UNP524145 UNP524147:UNP524173 UNP524175:UNP524194 UNP524196:UNP524214 UNP524218:UNP524220 UNP524228:UNP524250 UNP589635:UNP589648 UNP589650:UNP589664 UNP589666:UNP589681 UNP589683:UNP589709 UNP589711:UNP589730 UNP589732:UNP589750 UNP589754:UNP589756 UNP589764:UNP589786 UNP655171:UNP655184 UNP655186:UNP655200 UNP655202:UNP655217 UNP655219:UNP655245 UNP655247:UNP655266 UNP655268:UNP655286 UNP655290:UNP655292 UNP655300:UNP655322 UNP720707:UNP720720 UNP720722:UNP720736 UNP720738:UNP720753 UNP720755:UNP720781 UNP720783:UNP720802 UNP720804:UNP720822 UNP720826:UNP720828 UNP720836:UNP720858 UNP786243:UNP786256 UNP786258:UNP786272 UNP786274:UNP786289 UNP786291:UNP786317 UNP786319:UNP786338 UNP786340:UNP786358 UNP786362:UNP786364 UNP786372:UNP786394 UNP851779:UNP851792 UNP851794:UNP851808 UNP851810:UNP851825 UNP851827:UNP851853 UNP851855:UNP851874 UNP851876:UNP851894 UNP851898:UNP851900 UNP851908:UNP851930 UNP917315:UNP917328 UNP917330:UNP917344 UNP917346:UNP917361 UNP917363:UNP917389 UNP917391:UNP917410 UNP917412:UNP917430 UNP917434:UNP917436 UNP917444:UNP917466 UNP982851:UNP982864 UNP982866:UNP982880 UNP982882:UNP982897 UNP982899:UNP982925 UNP982927:UNP982946 UNP982948:UNP982966 UNP982970:UNP982972 UNP982980:UNP983002 UXK65346:UXK65360 UXK130882:UXK130896 UXK196418:UXK196432 UXK261954:UXK261968 UXK327490:UXK327504 UXK393026:UXK393040 UXK458562:UXK458576 UXK524098:UXK524112 UXK589634:UXK589648 UXK655170:UXK655184 UXK720706:UXK720720 UXK786242:UXK786256 UXK851778:UXK851792 UXK917314:UXK917328 UXK982850:UXK982864 UXL65347:UXL65360 UXL65362:UXL65376 UXL65378:UXL65393 UXL65395:UXL65421 UXL65423:UXL65442 UXL65444:UXL65462 UXL65466:UXL65468 UXL65476:UXL65498 UXL130883:UXL130896 UXL130898:UXL130912 UXL130914:UXL130929 UXL130931:UXL130957 UXL130959:UXL130978 UXL130980:UXL130998 UXL131002:UXL131004 UXL131012:UXL131034 UXL196419:UXL196432 UXL196434:UXL196448 UXL196450:UXL196465 UXL196467:UXL196493 UXL196495:UXL196514 UXL196516:UXL196534 UXL196538:UXL196540 UXL196548:UXL196570 UXL261955:UXL261968 UXL261970:UXL261984 UXL261986:UXL262001 UXL262003:UXL262029 UXL262031:UXL262050 UXL262052:UXL262070 UXL262074:UXL262076 UXL262084:UXL262106 UXL327491:UXL327504 UXL327506:UXL327520 UXL327522:UXL327537 UXL327539:UXL327565 UXL327567:UXL327586 UXL327588:UXL327606 UXL327610:UXL327612 UXL327620:UXL327642 UXL393027:UXL393040 UXL393042:UXL393056 UXL393058:UXL393073 UXL393075:UXL393101 UXL393103:UXL393122 UXL393124:UXL393142 UXL393146:UXL393148 UXL393156:UXL393178 UXL458563:UXL458576 UXL458578:UXL458592 UXL458594:UXL458609 UXL458611:UXL458637 UXL458639:UXL458658 UXL458660:UXL458678 UXL458682:UXL458684 UXL458692:UXL458714 UXL524099:UXL524112 UXL524114:UXL524128 UXL524130:UXL524145 UXL524147:UXL524173 UXL524175:UXL524194 UXL524196:UXL524214 UXL524218:UXL524220 UXL524228:UXL524250 UXL589635:UXL589648 UXL589650:UXL589664 UXL589666:UXL589681 UXL589683:UXL589709 UXL589711:UXL589730 UXL589732:UXL589750 UXL589754:UXL589756 UXL589764:UXL589786 UXL655171:UXL655184 UXL655186:UXL655200 UXL655202:UXL655217 UXL655219:UXL655245 UXL655247:UXL655266 UXL655268:UXL655286 UXL655290:UXL655292 UXL655300:UXL655322 UXL720707:UXL720720 UXL720722:UXL720736 UXL720738:UXL720753 UXL720755:UXL720781 UXL720783:UXL720802 UXL720804:UXL720822 UXL720826:UXL720828 UXL720836:UXL720858 UXL786243:UXL786256 UXL786258:UXL786272 UXL786274:UXL786289 UXL786291:UXL786317 UXL786319:UXL786338 UXL786340:UXL786358 UXL786362:UXL786364 UXL786372:UXL786394 UXL851779:UXL851792 UXL851794:UXL851808 UXL851810:UXL851825 UXL851827:UXL851853 UXL851855:UXL851874 UXL851876:UXL851894 UXL851898:UXL851900 UXL851908:UXL851930 UXL917315:UXL917328 UXL917330:UXL917344 UXL917346:UXL917361 UXL917363:UXL917389 UXL917391:UXL917410 UXL917412:UXL917430 UXL917434:UXL917436 UXL917444:UXL917466 UXL982851:UXL982864 UXL982866:UXL982880 UXL982882:UXL982897 UXL982899:UXL982925 UXL982927:UXL982946 UXL982948:UXL982966 UXL982970:UXL982972 UXL982980:UXL983002 VHG65346:VHG65360 VHG130882:VHG130896 VHG196418:VHG196432 VHG261954:VHG261968 VHG327490:VHG327504 VHG393026:VHG393040 VHG458562:VHG458576 VHG524098:VHG524112 VHG589634:VHG589648 VHG655170:VHG655184 VHG720706:VHG720720 VHG786242:VHG786256 VHG851778:VHG851792 VHG917314:VHG917328 VHG982850:VHG982864 VHH65347:VHH65360 VHH65362:VHH65376 VHH65378:VHH65393 VHH65395:VHH65421 VHH65423:VHH65442 VHH65444:VHH65462 VHH65466:VHH65468 VHH65476:VHH65498 VHH130883:VHH130896 VHH130898:VHH130912 VHH130914:VHH130929 VHH130931:VHH130957 VHH130959:VHH130978 VHH130980:VHH130998 VHH131002:VHH131004 VHH131012:VHH131034 VHH196419:VHH196432 VHH196434:VHH196448 VHH196450:VHH196465 VHH196467:VHH196493 VHH196495:VHH196514 VHH196516:VHH196534 VHH196538:VHH196540 VHH196548:VHH196570 VHH261955:VHH261968 VHH261970:VHH261984 VHH261986:VHH262001 VHH262003:VHH262029 VHH262031:VHH262050 VHH262052:VHH262070 VHH262074:VHH262076 VHH262084:VHH262106 VHH327491:VHH327504 VHH327506:VHH327520 VHH327522:VHH327537 VHH327539:VHH327565 VHH327567:VHH327586 VHH327588:VHH327606 VHH327610:VHH327612 VHH327620:VHH327642 VHH393027:VHH393040 VHH393042:VHH393056 VHH393058:VHH393073 VHH393075:VHH393101 VHH393103:VHH393122 VHH393124:VHH393142 VHH393146:VHH393148 VHH393156:VHH393178 VHH458563:VHH458576 VHH458578:VHH458592 VHH458594:VHH458609 VHH458611:VHH458637 VHH458639:VHH458658 VHH458660:VHH458678 VHH458682:VHH458684 VHH458692:VHH458714 VHH524099:VHH524112 VHH524114:VHH524128 VHH524130:VHH524145 VHH524147:VHH524173 VHH524175:VHH524194 VHH524196:VHH524214 VHH524218:VHH524220 VHH524228:VHH524250 VHH589635:VHH589648 VHH589650:VHH589664 VHH589666:VHH589681 VHH589683:VHH589709 VHH589711:VHH589730 VHH589732:VHH589750 VHH589754:VHH589756 VHH589764:VHH589786 VHH655171:VHH655184 VHH655186:VHH655200 VHH655202:VHH655217 VHH655219:VHH655245 VHH655247:VHH655266 VHH655268:VHH655286 VHH655290:VHH655292 VHH655300:VHH655322 VHH720707:VHH720720 VHH720722:VHH720736 VHH720738:VHH720753 VHH720755:VHH720781 VHH720783:VHH720802 VHH720804:VHH720822 VHH720826:VHH720828 VHH720836:VHH720858 VHH786243:VHH786256 VHH786258:VHH786272 VHH786274:VHH786289 VHH786291:VHH786317 VHH786319:VHH786338 VHH786340:VHH786358 VHH786362:VHH786364 VHH786372:VHH786394 VHH851779:VHH851792 VHH851794:VHH851808 VHH851810:VHH851825 VHH851827:VHH851853 VHH851855:VHH851874 VHH851876:VHH851894 VHH851898:VHH851900 VHH851908:VHH851930 VHH917315:VHH917328 VHH917330:VHH917344 VHH917346:VHH917361 VHH917363:VHH917389 VHH917391:VHH917410 VHH917412:VHH917430 VHH917434:VHH917436 VHH917444:VHH917466 VHH982851:VHH982864 VHH982866:VHH982880 VHH982882:VHH982897 VHH982899:VHH982925 VHH982927:VHH982946 VHH982948:VHH982966 VHH982970:VHH982972 VHH982980:VHH983002 VRC65346:VRC65360 VRC130882:VRC130896 VRC196418:VRC196432 VRC261954:VRC261968 VRC327490:VRC327504 VRC393026:VRC393040 VRC458562:VRC458576 VRC524098:VRC524112 VRC589634:VRC589648 VRC655170:VRC655184 VRC720706:VRC720720 VRC786242:VRC786256 VRC851778:VRC851792 VRC917314:VRC917328 VRC982850:VRC982864 VRD65347:VRD65360 VRD65362:VRD65376 VRD65378:VRD65393 VRD65395:VRD65421 VRD65423:VRD65442 VRD65444:VRD65462 VRD65466:VRD65468 VRD65476:VRD65498 VRD130883:VRD130896 VRD130898:VRD130912 VRD130914:VRD130929 VRD130931:VRD130957 VRD130959:VRD130978 VRD130980:VRD130998 VRD131002:VRD131004 VRD131012:VRD131034 VRD196419:VRD196432 VRD196434:VRD196448 VRD196450:VRD196465 VRD196467:VRD196493 VRD196495:VRD196514 VRD196516:VRD196534 VRD196538:VRD196540 VRD196548:VRD196570 VRD261955:VRD261968 VRD261970:VRD261984 VRD261986:VRD262001 VRD262003:VRD262029 VRD262031:VRD262050 VRD262052:VRD262070 VRD262074:VRD262076 VRD262084:VRD262106 VRD327491:VRD327504 VRD327506:VRD327520 VRD327522:VRD327537 VRD327539:VRD327565 VRD327567:VRD327586 VRD327588:VRD327606 VRD327610:VRD327612 VRD327620:VRD327642 VRD393027:VRD393040 VRD393042:VRD393056 VRD393058:VRD393073 VRD393075:VRD393101 VRD393103:VRD393122 VRD393124:VRD393142 VRD393146:VRD393148 VRD393156:VRD393178 VRD458563:VRD458576 VRD458578:VRD458592 VRD458594:VRD458609 VRD458611:VRD458637 VRD458639:VRD458658 VRD458660:VRD458678 VRD458682:VRD458684 VRD458692:VRD458714 VRD524099:VRD524112 VRD524114:VRD524128 VRD524130:VRD524145 VRD524147:VRD524173 VRD524175:VRD524194 VRD524196:VRD524214 VRD524218:VRD524220 VRD524228:VRD524250 VRD589635:VRD589648 VRD589650:VRD589664 VRD589666:VRD589681 VRD589683:VRD589709 VRD589711:VRD589730 VRD589732:VRD589750 VRD589754:VRD589756 VRD589764:VRD589786 VRD655171:VRD655184 VRD655186:VRD655200 VRD655202:VRD655217 VRD655219:VRD655245 VRD655247:VRD655266 VRD655268:VRD655286 VRD655290:VRD655292 VRD655300:VRD655322 VRD720707:VRD720720 VRD720722:VRD720736 VRD720738:VRD720753 VRD720755:VRD720781 VRD720783:VRD720802 VRD720804:VRD720822 VRD720826:VRD720828 VRD720836:VRD720858 VRD786243:VRD786256 VRD786258:VRD786272 VRD786274:VRD786289 VRD786291:VRD786317 VRD786319:VRD786338 VRD786340:VRD786358 VRD786362:VRD786364 VRD786372:VRD786394 VRD851779:VRD851792 VRD851794:VRD851808 VRD851810:VRD851825 VRD851827:VRD851853 VRD851855:VRD851874 VRD851876:VRD851894 VRD851898:VRD851900 VRD851908:VRD851930 VRD917315:VRD917328 VRD917330:VRD917344 VRD917346:VRD917361 VRD917363:VRD917389 VRD917391:VRD917410 VRD917412:VRD917430 VRD917434:VRD917436 VRD917444:VRD917466 VRD982851:VRD982864 VRD982866:VRD982880 VRD982882:VRD982897 VRD982899:VRD982925 VRD982927:VRD982946 VRD982948:VRD982966 VRD982970:VRD982972 VRD982980:VRD983002 WAY65346:WAY65360 WAY130882:WAY130896 WAY196418:WAY196432 WAY261954:WAY261968 WAY327490:WAY327504 WAY393026:WAY393040 WAY458562:WAY458576 WAY524098:WAY524112 WAY589634:WAY589648 WAY655170:WAY655184 WAY720706:WAY720720 WAY786242:WAY786256 WAY851778:WAY851792 WAY917314:WAY917328 WAY982850:WAY982864 WAZ65347:WAZ65360 WAZ65362:WAZ65376 WAZ65378:WAZ65393 WAZ65395:WAZ65421 WAZ65423:WAZ65442 WAZ65444:WAZ65462 WAZ65466:WAZ65468 WAZ65476:WAZ65498 WAZ130883:WAZ130896 WAZ130898:WAZ130912 WAZ130914:WAZ130929 WAZ130931:WAZ130957 WAZ130959:WAZ130978 WAZ130980:WAZ130998 WAZ131002:WAZ131004 WAZ131012:WAZ131034 WAZ196419:WAZ196432 WAZ196434:WAZ196448 WAZ196450:WAZ196465 WAZ196467:WAZ196493 WAZ196495:WAZ196514 WAZ196516:WAZ196534 WAZ196538:WAZ196540 WAZ196548:WAZ196570 WAZ261955:WAZ261968 WAZ261970:WAZ261984 WAZ261986:WAZ262001 WAZ262003:WAZ262029 WAZ262031:WAZ262050 WAZ262052:WAZ262070 WAZ262074:WAZ262076 WAZ262084:WAZ262106 WAZ327491:WAZ327504 WAZ327506:WAZ327520 WAZ327522:WAZ327537 WAZ327539:WAZ327565 WAZ327567:WAZ327586 WAZ327588:WAZ327606 WAZ327610:WAZ327612 WAZ327620:WAZ327642 WAZ393027:WAZ393040 WAZ393042:WAZ393056 WAZ393058:WAZ393073 WAZ393075:WAZ393101 WAZ393103:WAZ393122 WAZ393124:WAZ393142 WAZ393146:WAZ393148 WAZ393156:WAZ393178 WAZ458563:WAZ458576 WAZ458578:WAZ458592 WAZ458594:WAZ458609 WAZ458611:WAZ458637 WAZ458639:WAZ458658 WAZ458660:WAZ458678 WAZ458682:WAZ458684 WAZ458692:WAZ458714 WAZ524099:WAZ524112 WAZ524114:WAZ524128 WAZ524130:WAZ524145 WAZ524147:WAZ524173 WAZ524175:WAZ524194 WAZ524196:WAZ524214 WAZ524218:WAZ524220 WAZ524228:WAZ524250 WAZ589635:WAZ589648 WAZ589650:WAZ589664 WAZ589666:WAZ589681 WAZ589683:WAZ589709 WAZ589711:WAZ589730 WAZ589732:WAZ589750 WAZ589754:WAZ589756 WAZ589764:WAZ589786 WAZ655171:WAZ655184 WAZ655186:WAZ655200 WAZ655202:WAZ655217 WAZ655219:WAZ655245 WAZ655247:WAZ655266 WAZ655268:WAZ655286 WAZ655290:WAZ655292 WAZ655300:WAZ655322 WAZ720707:WAZ720720 WAZ720722:WAZ720736 WAZ720738:WAZ720753 WAZ720755:WAZ720781 WAZ720783:WAZ720802 WAZ720804:WAZ720822 WAZ720826:WAZ720828 WAZ720836:WAZ720858 WAZ786243:WAZ786256 WAZ786258:WAZ786272 WAZ786274:WAZ786289 WAZ786291:WAZ786317 WAZ786319:WAZ786338 WAZ786340:WAZ786358 WAZ786362:WAZ786364 WAZ786372:WAZ786394 WAZ851779:WAZ851792 WAZ851794:WAZ851808 WAZ851810:WAZ851825 WAZ851827:WAZ851853 WAZ851855:WAZ851874 WAZ851876:WAZ851894 WAZ851898:WAZ851900 WAZ851908:WAZ851930 WAZ917315:WAZ917328 WAZ917330:WAZ917344 WAZ917346:WAZ917361 WAZ917363:WAZ917389 WAZ917391:WAZ917410 WAZ917412:WAZ917430 WAZ917434:WAZ917436 WAZ917444:WAZ917466 WAZ982851:WAZ982864 WAZ982866:WAZ982880 WAZ982882:WAZ982897 WAZ982899:WAZ982925 WAZ982927:WAZ982946 WAZ982948:WAZ982966 WAZ982970:WAZ982972 WAZ982980:WAZ983002 WKU65346:WKU65360 WKU130882:WKU130896 WKU196418:WKU196432 WKU261954:WKU261968 WKU327490:WKU327504 WKU393026:WKU393040 WKU458562:WKU458576 WKU524098:WKU524112 WKU589634:WKU589648 WKU655170:WKU655184 WKU720706:WKU720720 WKU786242:WKU786256 WKU851778:WKU851792 WKU917314:WKU917328 WKU982850:WKU982864 WKV65347:WKV65360 WKV65362:WKV65376 WKV65378:WKV65393 WKV65395:WKV65421 WKV65423:WKV65442 WKV65444:WKV65462 WKV65466:WKV65468 WKV65476:WKV65498 WKV130883:WKV130896 WKV130898:WKV130912 WKV130914:WKV130929 WKV130931:WKV130957 WKV130959:WKV130978 WKV130980:WKV130998 WKV131002:WKV131004 WKV131012:WKV131034 WKV196419:WKV196432 WKV196434:WKV196448 WKV196450:WKV196465 WKV196467:WKV196493 WKV196495:WKV196514 WKV196516:WKV196534 WKV196538:WKV196540 WKV196548:WKV196570 WKV261955:WKV261968 WKV261970:WKV261984 WKV261986:WKV262001 WKV262003:WKV262029 WKV262031:WKV262050 WKV262052:WKV262070 WKV262074:WKV262076 WKV262084:WKV262106 WKV327491:WKV327504 WKV327506:WKV327520 WKV327522:WKV327537 WKV327539:WKV327565 WKV327567:WKV327586 WKV327588:WKV327606 WKV327610:WKV327612 WKV327620:WKV327642 WKV393027:WKV393040 WKV393042:WKV393056 WKV393058:WKV393073 WKV393075:WKV393101 WKV393103:WKV393122 WKV393124:WKV393142 WKV393146:WKV393148 WKV393156:WKV393178 WKV458563:WKV458576 WKV458578:WKV458592 WKV458594:WKV458609 WKV458611:WKV458637 WKV458639:WKV458658 WKV458660:WKV458678 WKV458682:WKV458684 WKV458692:WKV458714 WKV524099:WKV524112 WKV524114:WKV524128 WKV524130:WKV524145 WKV524147:WKV524173 WKV524175:WKV524194 WKV524196:WKV524214 WKV524218:WKV524220 WKV524228:WKV524250 WKV589635:WKV589648 WKV589650:WKV589664 WKV589666:WKV589681 WKV589683:WKV589709 WKV589711:WKV589730 WKV589732:WKV589750 WKV589754:WKV589756 WKV589764:WKV589786 WKV655171:WKV655184 WKV655186:WKV655200 WKV655202:WKV655217 WKV655219:WKV655245 WKV655247:WKV655266 WKV655268:WKV655286 WKV655290:WKV655292 WKV655300:WKV655322 WKV720707:WKV720720 WKV720722:WKV720736 WKV720738:WKV720753 WKV720755:WKV720781 WKV720783:WKV720802 WKV720804:WKV720822 WKV720826:WKV720828 WKV720836:WKV720858 WKV786243:WKV786256 WKV786258:WKV786272 WKV786274:WKV786289 WKV786291:WKV786317 WKV786319:WKV786338 WKV786340:WKV786358 WKV786362:WKV786364 WKV786372:WKV786394 WKV851779:WKV851792 WKV851794:WKV851808 WKV851810:WKV851825 WKV851827:WKV851853 WKV851855:WKV851874 WKV851876:WKV851894 WKV851898:WKV851900 WKV851908:WKV851930 WKV917315:WKV917328 WKV917330:WKV917344 WKV917346:WKV917361 WKV917363:WKV917389 WKV917391:WKV917410 WKV917412:WKV917430 WKV917434:WKV917436 WKV917444:WKV917466 WKV982851:WKV982864 WKV982866:WKV982880 WKV982882:WKV982897 WKV982899:WKV982925 WKV982927:WKV982946 WKV982948:WKV982966 WKV982970:WKV982972 WKV982980:WKV983002 WUQ65346:WUQ65360 WUQ130882:WUQ130896 WUQ196418:WUQ196432 WUQ261954:WUQ261968 WUQ327490:WUQ327504 WUQ393026:WUQ393040 WUQ458562:WUQ458576 WUQ524098:WUQ524112 WUQ589634:WUQ589648 WUQ655170:WUQ655184 WUQ720706:WUQ720720 WUQ786242:WUQ786256 WUQ851778:WUQ851792 WUQ917314:WUQ917328 WUQ982850:WUQ982864 WUR65347:WUR65360 WUR65362:WUR65376 WUR65378:WUR65393 WUR65395:WUR65421 WUR65423:WUR65442 WUR65444:WUR65462 WUR65466:WUR65468 WUR65476:WUR65498 WUR130883:WUR130896 WUR130898:WUR130912 WUR130914:WUR130929 WUR130931:WUR130957 WUR130959:WUR130978 WUR130980:WUR130998 WUR131002:WUR131004 WUR131012:WUR131034 WUR196419:WUR196432 WUR196434:WUR196448 WUR196450:WUR196465 WUR196467:WUR196493 WUR196495:WUR196514 WUR196516:WUR196534 WUR196538:WUR196540 WUR196548:WUR196570 WUR261955:WUR261968 WUR261970:WUR261984 WUR261986:WUR262001 WUR262003:WUR262029 WUR262031:WUR262050 WUR262052:WUR262070 WUR262074:WUR262076 WUR262084:WUR262106 WUR327491:WUR327504 WUR327506:WUR327520 WUR327522:WUR327537 WUR327539:WUR327565 WUR327567:WUR327586 WUR327588:WUR327606 WUR327610:WUR327612 WUR327620:WUR327642 WUR393027:WUR393040 WUR393042:WUR393056 WUR393058:WUR393073 WUR393075:WUR393101 WUR393103:WUR393122 WUR393124:WUR393142 WUR393146:WUR393148 WUR393156:WUR393178 WUR458563:WUR458576 WUR458578:WUR458592 WUR458594:WUR458609 WUR458611:WUR458637 WUR458639:WUR458658 WUR458660:WUR458678 WUR458682:WUR458684 WUR458692:WUR458714 WUR524099:WUR524112 WUR524114:WUR524128 WUR524130:WUR524145 WUR524147:WUR524173 WUR524175:WUR524194 WUR524196:WUR524214 WUR524218:WUR524220 WUR524228:WUR524250 WUR589635:WUR589648 WUR589650:WUR589664 WUR589666:WUR589681 WUR589683:WUR589709 WUR589711:WUR589730 WUR589732:WUR589750 WUR589754:WUR589756 WUR589764:WUR589786 WUR655171:WUR655184 WUR655186:WUR655200 WUR655202:WUR655217 WUR655219:WUR655245 WUR655247:WUR655266 WUR655268:WUR655286 WUR655290:WUR655292 WUR655300:WUR655322 WUR720707:WUR720720 WUR720722:WUR720736 WUR720738:WUR720753 WUR720755:WUR720781 WUR720783:WUR720802 WUR720804:WUR720822 WUR720826:WUR720828 WUR720836:WUR720858 WUR786243:WUR786256 WUR786258:WUR786272 WUR786274:WUR786289 WUR786291:WUR786317 WUR786319:WUR786338 WUR786340:WUR786358 WUR786362:WUR786364 WUR786372:WUR786394 WUR851779:WUR851792 WUR851794:WUR851808 WUR851810:WUR851825 WUR851827:WUR851853 WUR851855:WUR851874 WUR851876:WUR851894 WUR851898:WUR851900 WUR851908:WUR851930 WUR917315:WUR917328 WUR917330:WUR917344 WUR917346:WUR917361 WUR917363:WUR917389 WUR917391:WUR917410 WUR917412:WUR917430 WUR917434:WUR917436 WUR917444:WUR917466 WUR982851:WUR982864 WUR982866:WUR982880 WUR982882:WUR982897 WUR982899:WUR982925 WUR982927:WUR982946 WUR982948:WUR982966 WUR982970:WUR982972 WUR982980:WUR983002 IE65470:IF65471 SA65470:SB65471 ABW65470:ABX65471 ALS65470:ALT65471 AVO65470:AVP65471 BFK65470:BFL65471 BPG65470:BPH65471 BZC65470:BZD65471 CIY65470:CIZ65471 CSU65470:CSV65471 DCQ65470:DCR65471 DMM65470:DMN65471 DWI65470:DWJ65471 EGE65470:EGF65471 EQA65470:EQB65471 EZW65470:EZX65471 FJS65470:FJT65471 FTO65470:FTP65471 GDK65470:GDL65471 GNG65470:GNH65471 GXC65470:GXD65471 HGY65470:HGZ65471 HQU65470:HQV65471 IAQ65470:IAR65471 IKM65470:IKN65471 IUI65470:IUJ65471 JEE65470:JEF65471 JOA65470:JOB65471 JXW65470:JXX65471 KHS65470:KHT65471 KRO65470:KRP65471 LBK65470:LBL65471 LLG65470:LLH65471 LVC65470:LVD65471 MEY65470:MEZ65471 MOU65470:MOV65471 MYQ65470:MYR65471 NIM65470:NIN65471 NSI65470:NSJ65471 OCE65470:OCF65471 OMA65470:OMB65471 OVW65470:OVX65471 PFS65470:PFT65471 PPO65470:PPP65471 PZK65470:PZL65471 QJG65470:QJH65471 QTC65470:QTD65471 RCY65470:RCZ65471 RMU65470:RMV65471 RWQ65470:RWR65471 SGM65470:SGN65471 SQI65470:SQJ65471 TAE65470:TAF65471 TKA65470:TKB65471 TTW65470:TTX65471 UDS65470:UDT65471 UNO65470:UNP65471 UXK65470:UXL65471 VHG65470:VHH65471 VRC65470:VRD65471 WAY65470:WAZ65471 WKU65470:WKV65471 WUQ65470:WUR65471 IE131006:IF131007 SA131006:SB131007 ABW131006:ABX131007 ALS131006:ALT131007 AVO131006:AVP131007 BFK131006:BFL131007 BPG131006:BPH131007 BZC131006:BZD131007 CIY131006:CIZ131007 CSU131006:CSV131007 DCQ131006:DCR131007 DMM131006:DMN131007 DWI131006:DWJ131007 EGE131006:EGF131007 EQA131006:EQB131007 EZW131006:EZX131007 FJS131006:FJT131007 FTO131006:FTP131007 GDK131006:GDL131007 GNG131006:GNH131007 GXC131006:GXD131007 HGY131006:HGZ131007 HQU131006:HQV131007 IAQ131006:IAR131007 IKM131006:IKN131007 IUI131006:IUJ131007 JEE131006:JEF131007 JOA131006:JOB131007 JXW131006:JXX131007 KHS131006:KHT131007 KRO131006:KRP131007 LBK131006:LBL131007 LLG131006:LLH131007 LVC131006:LVD131007 MEY131006:MEZ131007 MOU131006:MOV131007 MYQ131006:MYR131007 NIM131006:NIN131007 NSI131006:NSJ131007 OCE131006:OCF131007 OMA131006:OMB131007 OVW131006:OVX131007 PFS131006:PFT131007 PPO131006:PPP131007 PZK131006:PZL131007 QJG131006:QJH131007 QTC131006:QTD131007 RCY131006:RCZ131007 RMU131006:RMV131007 RWQ131006:RWR131007 SGM131006:SGN131007 SQI131006:SQJ131007 TAE131006:TAF131007 TKA131006:TKB131007 TTW131006:TTX131007 UDS131006:UDT131007 UNO131006:UNP131007 UXK131006:UXL131007 VHG131006:VHH131007 VRC131006:VRD131007 WAY131006:WAZ131007 WKU131006:WKV131007 WUQ131006:WUR131007 IE196542:IF196543 SA196542:SB196543 ABW196542:ABX196543 ALS196542:ALT196543 AVO196542:AVP196543 BFK196542:BFL196543 BPG196542:BPH196543 BZC196542:BZD196543 CIY196542:CIZ196543 CSU196542:CSV196543 DCQ196542:DCR196543 DMM196542:DMN196543 DWI196542:DWJ196543 EGE196542:EGF196543 EQA196542:EQB196543 EZW196542:EZX196543 FJS196542:FJT196543 FTO196542:FTP196543 GDK196542:GDL196543 GNG196542:GNH196543 GXC196542:GXD196543 HGY196542:HGZ196543 HQU196542:HQV196543 IAQ196542:IAR196543 IKM196542:IKN196543 IUI196542:IUJ196543 JEE196542:JEF196543 JOA196542:JOB196543 JXW196542:JXX196543 KHS196542:KHT196543 KRO196542:KRP196543 LBK196542:LBL196543 LLG196542:LLH196543 LVC196542:LVD196543 MEY196542:MEZ196543 MOU196542:MOV196543 MYQ196542:MYR196543 NIM196542:NIN196543 NSI196542:NSJ196543 OCE196542:OCF196543 OMA196542:OMB196543 OVW196542:OVX196543 PFS196542:PFT196543 PPO196542:PPP196543 PZK196542:PZL196543 QJG196542:QJH196543 QTC196542:QTD196543 RCY196542:RCZ196543 RMU196542:RMV196543 RWQ196542:RWR196543 SGM196542:SGN196543 SQI196542:SQJ196543 TAE196542:TAF196543 TKA196542:TKB196543 TTW196542:TTX196543 UDS196542:UDT196543 UNO196542:UNP196543 UXK196542:UXL196543 VHG196542:VHH196543 VRC196542:VRD196543 WAY196542:WAZ196543 WKU196542:WKV196543 WUQ196542:WUR196543 IE262078:IF262079 SA262078:SB262079 ABW262078:ABX262079 ALS262078:ALT262079 AVO262078:AVP262079 BFK262078:BFL262079 BPG262078:BPH262079 BZC262078:BZD262079 CIY262078:CIZ262079 CSU262078:CSV262079 DCQ262078:DCR262079 DMM262078:DMN262079 DWI262078:DWJ262079 EGE262078:EGF262079 EQA262078:EQB262079 EZW262078:EZX262079 FJS262078:FJT262079 FTO262078:FTP262079 GDK262078:GDL262079 GNG262078:GNH262079 GXC262078:GXD262079 HGY262078:HGZ262079 HQU262078:HQV262079 IAQ262078:IAR262079 IKM262078:IKN262079 IUI262078:IUJ262079 JEE262078:JEF262079 JOA262078:JOB262079 JXW262078:JXX262079 KHS262078:KHT262079 KRO262078:KRP262079 LBK262078:LBL262079 LLG262078:LLH262079 LVC262078:LVD262079 MEY262078:MEZ262079 MOU262078:MOV262079 MYQ262078:MYR262079 NIM262078:NIN262079 NSI262078:NSJ262079 OCE262078:OCF262079 OMA262078:OMB262079 OVW262078:OVX262079 PFS262078:PFT262079 PPO262078:PPP262079 PZK262078:PZL262079 QJG262078:QJH262079 QTC262078:QTD262079 RCY262078:RCZ262079 RMU262078:RMV262079 RWQ262078:RWR262079 SGM262078:SGN262079 SQI262078:SQJ262079 TAE262078:TAF262079 TKA262078:TKB262079 TTW262078:TTX262079 UDS262078:UDT262079 UNO262078:UNP262079 UXK262078:UXL262079 VHG262078:VHH262079 VRC262078:VRD262079 WAY262078:WAZ262079 WKU262078:WKV262079 WUQ262078:WUR262079 IE327614:IF327615 SA327614:SB327615 ABW327614:ABX327615 ALS327614:ALT327615 AVO327614:AVP327615 BFK327614:BFL327615 BPG327614:BPH327615 BZC327614:BZD327615 CIY327614:CIZ327615 CSU327614:CSV327615 DCQ327614:DCR327615 DMM327614:DMN327615 DWI327614:DWJ327615 EGE327614:EGF327615 EQA327614:EQB327615 EZW327614:EZX327615 FJS327614:FJT327615 FTO327614:FTP327615 GDK327614:GDL327615 GNG327614:GNH327615 GXC327614:GXD327615 HGY327614:HGZ327615 HQU327614:HQV327615 IAQ327614:IAR327615 IKM327614:IKN327615 IUI327614:IUJ327615 JEE327614:JEF327615 JOA327614:JOB327615 JXW327614:JXX327615 KHS327614:KHT327615 KRO327614:KRP327615 LBK327614:LBL327615 LLG327614:LLH327615 LVC327614:LVD327615 MEY327614:MEZ327615 MOU327614:MOV327615 MYQ327614:MYR327615 NIM327614:NIN327615 NSI327614:NSJ327615 OCE327614:OCF327615 OMA327614:OMB327615 OVW327614:OVX327615 PFS327614:PFT327615 PPO327614:PPP327615 PZK327614:PZL327615 QJG327614:QJH327615 QTC327614:QTD327615 RCY327614:RCZ327615 RMU327614:RMV327615 RWQ327614:RWR327615 SGM327614:SGN327615 SQI327614:SQJ327615 TAE327614:TAF327615 TKA327614:TKB327615 TTW327614:TTX327615 UDS327614:UDT327615 UNO327614:UNP327615 UXK327614:UXL327615 VHG327614:VHH327615 VRC327614:VRD327615 WAY327614:WAZ327615 WKU327614:WKV327615 WUQ327614:WUR327615 IE393150:IF393151 SA393150:SB393151 ABW393150:ABX393151 ALS393150:ALT393151 AVO393150:AVP393151 BFK393150:BFL393151 BPG393150:BPH393151 BZC393150:BZD393151 CIY393150:CIZ393151 CSU393150:CSV393151 DCQ393150:DCR393151 DMM393150:DMN393151 DWI393150:DWJ393151 EGE393150:EGF393151 EQA393150:EQB393151 EZW393150:EZX393151 FJS393150:FJT393151 FTO393150:FTP393151 GDK393150:GDL393151 GNG393150:GNH393151 GXC393150:GXD393151 HGY393150:HGZ393151 HQU393150:HQV393151 IAQ393150:IAR393151 IKM393150:IKN393151 IUI393150:IUJ393151 JEE393150:JEF393151 JOA393150:JOB393151 JXW393150:JXX393151 KHS393150:KHT393151 KRO393150:KRP393151 LBK393150:LBL393151 LLG393150:LLH393151 LVC393150:LVD393151 MEY393150:MEZ393151 MOU393150:MOV393151 MYQ393150:MYR393151 NIM393150:NIN393151 NSI393150:NSJ393151 OCE393150:OCF393151 OMA393150:OMB393151 OVW393150:OVX393151 PFS393150:PFT393151 PPO393150:PPP393151 PZK393150:PZL393151 QJG393150:QJH393151 QTC393150:QTD393151 RCY393150:RCZ393151 RMU393150:RMV393151 RWQ393150:RWR393151 SGM393150:SGN393151 SQI393150:SQJ393151 TAE393150:TAF393151 TKA393150:TKB393151 TTW393150:TTX393151 UDS393150:UDT393151 UNO393150:UNP393151 UXK393150:UXL393151 VHG393150:VHH393151 VRC393150:VRD393151 WAY393150:WAZ393151 WKU393150:WKV393151 WUQ393150:WUR393151 IE458686:IF458687 SA458686:SB458687 ABW458686:ABX458687 ALS458686:ALT458687 AVO458686:AVP458687 BFK458686:BFL458687 BPG458686:BPH458687 BZC458686:BZD458687 CIY458686:CIZ458687 CSU458686:CSV458687 DCQ458686:DCR458687 DMM458686:DMN458687 DWI458686:DWJ458687 EGE458686:EGF458687 EQA458686:EQB458687 EZW458686:EZX458687 FJS458686:FJT458687 FTO458686:FTP458687 GDK458686:GDL458687 GNG458686:GNH458687 GXC458686:GXD458687 HGY458686:HGZ458687 HQU458686:HQV458687 IAQ458686:IAR458687 IKM458686:IKN458687 IUI458686:IUJ458687 JEE458686:JEF458687 JOA458686:JOB458687 JXW458686:JXX458687 KHS458686:KHT458687 KRO458686:KRP458687 LBK458686:LBL458687 LLG458686:LLH458687 LVC458686:LVD458687 MEY458686:MEZ458687 MOU458686:MOV458687 MYQ458686:MYR458687 NIM458686:NIN458687 NSI458686:NSJ458687 OCE458686:OCF458687 OMA458686:OMB458687 OVW458686:OVX458687 PFS458686:PFT458687 PPO458686:PPP458687 PZK458686:PZL458687 QJG458686:QJH458687 QTC458686:QTD458687 RCY458686:RCZ458687 RMU458686:RMV458687 RWQ458686:RWR458687 SGM458686:SGN458687 SQI458686:SQJ458687 TAE458686:TAF458687 TKA458686:TKB458687 TTW458686:TTX458687 UDS458686:UDT458687 UNO458686:UNP458687 UXK458686:UXL458687 VHG458686:VHH458687 VRC458686:VRD458687 WAY458686:WAZ458687 WKU458686:WKV458687 WUQ458686:WUR458687 IE524222:IF524223 SA524222:SB524223 ABW524222:ABX524223 ALS524222:ALT524223 AVO524222:AVP524223 BFK524222:BFL524223 BPG524222:BPH524223 BZC524222:BZD524223 CIY524222:CIZ524223 CSU524222:CSV524223 DCQ524222:DCR524223 DMM524222:DMN524223 DWI524222:DWJ524223 EGE524222:EGF524223 EQA524222:EQB524223 EZW524222:EZX524223 FJS524222:FJT524223 FTO524222:FTP524223 GDK524222:GDL524223 GNG524222:GNH524223 GXC524222:GXD524223 HGY524222:HGZ524223 HQU524222:HQV524223 IAQ524222:IAR524223 IKM524222:IKN524223 IUI524222:IUJ524223 JEE524222:JEF524223 JOA524222:JOB524223 JXW524222:JXX524223 KHS524222:KHT524223 KRO524222:KRP524223 LBK524222:LBL524223 LLG524222:LLH524223 LVC524222:LVD524223 MEY524222:MEZ524223 MOU524222:MOV524223 MYQ524222:MYR524223 NIM524222:NIN524223 NSI524222:NSJ524223 OCE524222:OCF524223 OMA524222:OMB524223 OVW524222:OVX524223 PFS524222:PFT524223 PPO524222:PPP524223 PZK524222:PZL524223 QJG524222:QJH524223 QTC524222:QTD524223 RCY524222:RCZ524223 RMU524222:RMV524223 RWQ524222:RWR524223 SGM524222:SGN524223 SQI524222:SQJ524223 TAE524222:TAF524223 TKA524222:TKB524223 TTW524222:TTX524223 UDS524222:UDT524223 UNO524222:UNP524223 UXK524222:UXL524223 VHG524222:VHH524223 VRC524222:VRD524223 WAY524222:WAZ524223 WKU524222:WKV524223 WUQ524222:WUR524223 IE589758:IF589759 SA589758:SB589759 ABW589758:ABX589759 ALS589758:ALT589759 AVO589758:AVP589759 BFK589758:BFL589759 BPG589758:BPH589759 BZC589758:BZD589759 CIY589758:CIZ589759 CSU589758:CSV589759 DCQ589758:DCR589759 DMM589758:DMN589759 DWI589758:DWJ589759 EGE589758:EGF589759 EQA589758:EQB589759 EZW589758:EZX589759 FJS589758:FJT589759 FTO589758:FTP589759 GDK589758:GDL589759 GNG589758:GNH589759 GXC589758:GXD589759 HGY589758:HGZ589759 HQU589758:HQV589759 IAQ589758:IAR589759 IKM589758:IKN589759 IUI589758:IUJ589759 JEE589758:JEF589759 JOA589758:JOB589759 JXW589758:JXX589759 KHS589758:KHT589759 KRO589758:KRP589759 LBK589758:LBL589759 LLG589758:LLH589759 LVC589758:LVD589759 MEY589758:MEZ589759 MOU589758:MOV589759 MYQ589758:MYR589759 NIM589758:NIN589759 NSI589758:NSJ589759 OCE589758:OCF589759 OMA589758:OMB589759 OVW589758:OVX589759 PFS589758:PFT589759 PPO589758:PPP589759 PZK589758:PZL589759 QJG589758:QJH589759 QTC589758:QTD589759 RCY589758:RCZ589759 RMU589758:RMV589759 RWQ589758:RWR589759 SGM589758:SGN589759 SQI589758:SQJ589759 TAE589758:TAF589759 TKA589758:TKB589759 TTW589758:TTX589759 UDS589758:UDT589759 UNO589758:UNP589759 UXK589758:UXL589759 VHG589758:VHH589759 VRC589758:VRD589759 WAY589758:WAZ589759 WKU589758:WKV589759 WUQ589758:WUR589759 IE655294:IF655295 SA655294:SB655295 ABW655294:ABX655295 ALS655294:ALT655295 AVO655294:AVP655295 BFK655294:BFL655295 BPG655294:BPH655295 BZC655294:BZD655295 CIY655294:CIZ655295 CSU655294:CSV655295 DCQ655294:DCR655295 DMM655294:DMN655295 DWI655294:DWJ655295 EGE655294:EGF655295 EQA655294:EQB655295 EZW655294:EZX655295 FJS655294:FJT655295 FTO655294:FTP655295 GDK655294:GDL655295 GNG655294:GNH655295 GXC655294:GXD655295 HGY655294:HGZ655295 HQU655294:HQV655295 IAQ655294:IAR655295 IKM655294:IKN655295 IUI655294:IUJ655295 JEE655294:JEF655295 JOA655294:JOB655295 JXW655294:JXX655295 KHS655294:KHT655295 KRO655294:KRP655295 LBK655294:LBL655295 LLG655294:LLH655295 LVC655294:LVD655295 MEY655294:MEZ655295 MOU655294:MOV655295 MYQ655294:MYR655295 NIM655294:NIN655295 NSI655294:NSJ655295 OCE655294:OCF655295 OMA655294:OMB655295 OVW655294:OVX655295 PFS655294:PFT655295 PPO655294:PPP655295 PZK655294:PZL655295 QJG655294:QJH655295 QTC655294:QTD655295 RCY655294:RCZ655295 RMU655294:RMV655295 RWQ655294:RWR655295 SGM655294:SGN655295 SQI655294:SQJ655295 TAE655294:TAF655295 TKA655294:TKB655295 TTW655294:TTX655295 UDS655294:UDT655295 UNO655294:UNP655295 UXK655294:UXL655295 VHG655294:VHH655295 VRC655294:VRD655295 WAY655294:WAZ655295 WKU655294:WKV655295 WUQ655294:WUR655295 IE720830:IF720831 SA720830:SB720831 ABW720830:ABX720831 ALS720830:ALT720831 AVO720830:AVP720831 BFK720830:BFL720831 BPG720830:BPH720831 BZC720830:BZD720831 CIY720830:CIZ720831 CSU720830:CSV720831 DCQ720830:DCR720831 DMM720830:DMN720831 DWI720830:DWJ720831 EGE720830:EGF720831 EQA720830:EQB720831 EZW720830:EZX720831 FJS720830:FJT720831 FTO720830:FTP720831 GDK720830:GDL720831 GNG720830:GNH720831 GXC720830:GXD720831 HGY720830:HGZ720831 HQU720830:HQV720831 IAQ720830:IAR720831 IKM720830:IKN720831 IUI720830:IUJ720831 JEE720830:JEF720831 JOA720830:JOB720831 JXW720830:JXX720831 KHS720830:KHT720831 KRO720830:KRP720831 LBK720830:LBL720831 LLG720830:LLH720831 LVC720830:LVD720831 MEY720830:MEZ720831 MOU720830:MOV720831 MYQ720830:MYR720831 NIM720830:NIN720831 NSI720830:NSJ720831 OCE720830:OCF720831 OMA720830:OMB720831 OVW720830:OVX720831 PFS720830:PFT720831 PPO720830:PPP720831 PZK720830:PZL720831 QJG720830:QJH720831 QTC720830:QTD720831 RCY720830:RCZ720831 RMU720830:RMV720831 RWQ720830:RWR720831 SGM720830:SGN720831 SQI720830:SQJ720831 TAE720830:TAF720831 TKA720830:TKB720831 TTW720830:TTX720831 UDS720830:UDT720831 UNO720830:UNP720831 UXK720830:UXL720831 VHG720830:VHH720831 VRC720830:VRD720831 WAY720830:WAZ720831 WKU720830:WKV720831 WUQ720830:WUR720831 IE786366:IF786367 SA786366:SB786367 ABW786366:ABX786367 ALS786366:ALT786367 AVO786366:AVP786367 BFK786366:BFL786367 BPG786366:BPH786367 BZC786366:BZD786367 CIY786366:CIZ786367 CSU786366:CSV786367 DCQ786366:DCR786367 DMM786366:DMN786367 DWI786366:DWJ786367 EGE786366:EGF786367 EQA786366:EQB786367 EZW786366:EZX786367 FJS786366:FJT786367 FTO786366:FTP786367 GDK786366:GDL786367 GNG786366:GNH786367 GXC786366:GXD786367 HGY786366:HGZ786367 HQU786366:HQV786367 IAQ786366:IAR786367 IKM786366:IKN786367 IUI786366:IUJ786367 JEE786366:JEF786367 JOA786366:JOB786367 JXW786366:JXX786367 KHS786366:KHT786367 KRO786366:KRP786367 LBK786366:LBL786367 LLG786366:LLH786367 LVC786366:LVD786367 MEY786366:MEZ786367 MOU786366:MOV786367 MYQ786366:MYR786367 NIM786366:NIN786367 NSI786366:NSJ786367 OCE786366:OCF786367 OMA786366:OMB786367 OVW786366:OVX786367 PFS786366:PFT786367 PPO786366:PPP786367 PZK786366:PZL786367 QJG786366:QJH786367 QTC786366:QTD786367 RCY786366:RCZ786367 RMU786366:RMV786367 RWQ786366:RWR786367 SGM786366:SGN786367 SQI786366:SQJ786367 TAE786366:TAF786367 TKA786366:TKB786367 TTW786366:TTX786367 UDS786366:UDT786367 UNO786366:UNP786367 UXK786366:UXL786367 VHG786366:VHH786367 VRC786366:VRD786367 WAY786366:WAZ786367 WKU786366:WKV786367 WUQ786366:WUR786367 IE851902:IF851903 SA851902:SB851903 ABW851902:ABX851903 ALS851902:ALT851903 AVO851902:AVP851903 BFK851902:BFL851903 BPG851902:BPH851903 BZC851902:BZD851903 CIY851902:CIZ851903 CSU851902:CSV851903 DCQ851902:DCR851903 DMM851902:DMN851903 DWI851902:DWJ851903 EGE851902:EGF851903 EQA851902:EQB851903 EZW851902:EZX851903 FJS851902:FJT851903 FTO851902:FTP851903 GDK851902:GDL851903 GNG851902:GNH851903 GXC851902:GXD851903 HGY851902:HGZ851903 HQU851902:HQV851903 IAQ851902:IAR851903 IKM851902:IKN851903 IUI851902:IUJ851903 JEE851902:JEF851903 JOA851902:JOB851903 JXW851902:JXX851903 KHS851902:KHT851903 KRO851902:KRP851903 LBK851902:LBL851903 LLG851902:LLH851903 LVC851902:LVD851903 MEY851902:MEZ851903 MOU851902:MOV851903 MYQ851902:MYR851903 NIM851902:NIN851903 NSI851902:NSJ851903 OCE851902:OCF851903 OMA851902:OMB851903 OVW851902:OVX851903 PFS851902:PFT851903 PPO851902:PPP851903 PZK851902:PZL851903 QJG851902:QJH851903 QTC851902:QTD851903 RCY851902:RCZ851903 RMU851902:RMV851903 RWQ851902:RWR851903 SGM851902:SGN851903 SQI851902:SQJ851903 TAE851902:TAF851903 TKA851902:TKB851903 TTW851902:TTX851903 UDS851902:UDT851903 UNO851902:UNP851903 UXK851902:UXL851903 VHG851902:VHH851903 VRC851902:VRD851903 WAY851902:WAZ851903 WKU851902:WKV851903 WUQ851902:WUR851903 IE917438:IF917439 SA917438:SB917439 ABW917438:ABX917439 ALS917438:ALT917439 AVO917438:AVP917439 BFK917438:BFL917439 BPG917438:BPH917439 BZC917438:BZD917439 CIY917438:CIZ917439 CSU917438:CSV917439 DCQ917438:DCR917439 DMM917438:DMN917439 DWI917438:DWJ917439 EGE917438:EGF917439 EQA917438:EQB917439 EZW917438:EZX917439 FJS917438:FJT917439 FTO917438:FTP917439 GDK917438:GDL917439 GNG917438:GNH917439 GXC917438:GXD917439 HGY917438:HGZ917439 HQU917438:HQV917439 IAQ917438:IAR917439 IKM917438:IKN917439 IUI917438:IUJ917439 JEE917438:JEF917439 JOA917438:JOB917439 JXW917438:JXX917439 KHS917438:KHT917439 KRO917438:KRP917439 LBK917438:LBL917439 LLG917438:LLH917439 LVC917438:LVD917439 MEY917438:MEZ917439 MOU917438:MOV917439 MYQ917438:MYR917439 NIM917438:NIN917439 NSI917438:NSJ917439 OCE917438:OCF917439 OMA917438:OMB917439 OVW917438:OVX917439 PFS917438:PFT917439 PPO917438:PPP917439 PZK917438:PZL917439 QJG917438:QJH917439 QTC917438:QTD917439 RCY917438:RCZ917439 RMU917438:RMV917439 RWQ917438:RWR917439 SGM917438:SGN917439 SQI917438:SQJ917439 TAE917438:TAF917439 TKA917438:TKB917439 TTW917438:TTX917439 UDS917438:UDT917439 UNO917438:UNP917439 UXK917438:UXL917439 VHG917438:VHH917439 VRC917438:VRD917439 WAY917438:WAZ917439 WKU917438:WKV917439 WUQ917438:WUR917439 IE982974:IF982975 SA982974:SB982975 ABW982974:ABX982975 ALS982974:ALT982975 AVO982974:AVP982975 BFK982974:BFL982975 BPG982974:BPH982975 BZC982974:BZD982975 CIY982974:CIZ982975 CSU982974:CSV982975 DCQ982974:DCR982975 DMM982974:DMN982975 DWI982974:DWJ982975 EGE982974:EGF982975 EQA982974:EQB982975 EZW982974:EZX982975 FJS982974:FJT982975 FTO982974:FTP982975 GDK982974:GDL982975 GNG982974:GNH982975 GXC982974:GXD982975 HGY982974:HGZ982975 HQU982974:HQV982975 IAQ982974:IAR982975 IKM982974:IKN982975 IUI982974:IUJ982975 JEE982974:JEF982975 JOA982974:JOB982975 JXW982974:JXX982975 KHS982974:KHT982975 KRO982974:KRP982975 LBK982974:LBL982975 LLG982974:LLH982975 LVC982974:LVD982975 MEY982974:MEZ982975 MOU982974:MOV982975 MYQ982974:MYR982975 NIM982974:NIN982975 NSI982974:NSJ982975 OCE982974:OCF982975 OMA982974:OMB982975 OVW982974:OVX982975 PFS982974:PFT982975 PPO982974:PPP982975 PZK982974:PZL982975 QJG982974:QJH982975 QTC982974:QTD982975 RCY982974:RCZ982975 RMU982974:RMV982975 RWQ982974:RWR982975 SGM982974:SGN982975 SQI982974:SQJ982975 TAE982974:TAF982975 TKA982974:TKB982975 TTW982974:TTX982975 UDS982974:UDT982975 UNO982974:UNP982975 UXK982974:UXL982975 VHG982974:VHH982975 VRC982974:VRD982975 WAY982974:WAZ982975 WKU982974:WKV982975 WUQ982974:WUR982975 IE65473:IF65474 SA65473:SB65474 ABW65473:ABX65474 ALS65473:ALT65474 AVO65473:AVP65474 BFK65473:BFL65474 BPG65473:BPH65474 BZC65473:BZD65474 CIY65473:CIZ65474 CSU65473:CSV65474 DCQ65473:DCR65474 DMM65473:DMN65474 DWI65473:DWJ65474 EGE65473:EGF65474 EQA65473:EQB65474 EZW65473:EZX65474 FJS65473:FJT65474 FTO65473:FTP65474 GDK65473:GDL65474 GNG65473:GNH65474 GXC65473:GXD65474 HGY65473:HGZ65474 HQU65473:HQV65474 IAQ65473:IAR65474 IKM65473:IKN65474 IUI65473:IUJ65474 JEE65473:JEF65474 JOA65473:JOB65474 JXW65473:JXX65474 KHS65473:KHT65474 KRO65473:KRP65474 LBK65473:LBL65474 LLG65473:LLH65474 LVC65473:LVD65474 MEY65473:MEZ65474 MOU65473:MOV65474 MYQ65473:MYR65474 NIM65473:NIN65474 NSI65473:NSJ65474 OCE65473:OCF65474 OMA65473:OMB65474 OVW65473:OVX65474 PFS65473:PFT65474 PPO65473:PPP65474 PZK65473:PZL65474 QJG65473:QJH65474 QTC65473:QTD65474 RCY65473:RCZ65474 RMU65473:RMV65474 RWQ65473:RWR65474 SGM65473:SGN65474 SQI65473:SQJ65474 TAE65473:TAF65474 TKA65473:TKB65474 TTW65473:TTX65474 UDS65473:UDT65474 UNO65473:UNP65474 UXK65473:UXL65474 VHG65473:VHH65474 VRC65473:VRD65474 WAY65473:WAZ65474 WKU65473:WKV65474 WUQ65473:WUR65474 IE131009:IF131010 SA131009:SB131010 ABW131009:ABX131010 ALS131009:ALT131010 AVO131009:AVP131010 BFK131009:BFL131010 BPG131009:BPH131010 BZC131009:BZD131010 CIY131009:CIZ131010 CSU131009:CSV131010 DCQ131009:DCR131010 DMM131009:DMN131010 DWI131009:DWJ131010 EGE131009:EGF131010 EQA131009:EQB131010 EZW131009:EZX131010 FJS131009:FJT131010 FTO131009:FTP131010 GDK131009:GDL131010 GNG131009:GNH131010 GXC131009:GXD131010 HGY131009:HGZ131010 HQU131009:HQV131010 IAQ131009:IAR131010 IKM131009:IKN131010 IUI131009:IUJ131010 JEE131009:JEF131010 JOA131009:JOB131010 JXW131009:JXX131010 KHS131009:KHT131010 KRO131009:KRP131010 LBK131009:LBL131010 LLG131009:LLH131010 LVC131009:LVD131010 MEY131009:MEZ131010 MOU131009:MOV131010 MYQ131009:MYR131010 NIM131009:NIN131010 NSI131009:NSJ131010 OCE131009:OCF131010 OMA131009:OMB131010 OVW131009:OVX131010 PFS131009:PFT131010 PPO131009:PPP131010 PZK131009:PZL131010 QJG131009:QJH131010 QTC131009:QTD131010 RCY131009:RCZ131010 RMU131009:RMV131010 RWQ131009:RWR131010 SGM131009:SGN131010 SQI131009:SQJ131010 TAE131009:TAF131010 TKA131009:TKB131010 TTW131009:TTX131010 UDS131009:UDT131010 UNO131009:UNP131010 UXK131009:UXL131010 VHG131009:VHH131010 VRC131009:VRD131010 WAY131009:WAZ131010 WKU131009:WKV131010 WUQ131009:WUR131010 IE196545:IF196546 SA196545:SB196546 ABW196545:ABX196546 ALS196545:ALT196546 AVO196545:AVP196546 BFK196545:BFL196546 BPG196545:BPH196546 BZC196545:BZD196546 CIY196545:CIZ196546 CSU196545:CSV196546 DCQ196545:DCR196546 DMM196545:DMN196546 DWI196545:DWJ196546 EGE196545:EGF196546 EQA196545:EQB196546 EZW196545:EZX196546 FJS196545:FJT196546 FTO196545:FTP196546 GDK196545:GDL196546 GNG196545:GNH196546 GXC196545:GXD196546 HGY196545:HGZ196546 HQU196545:HQV196546 IAQ196545:IAR196546 IKM196545:IKN196546 IUI196545:IUJ196546 JEE196545:JEF196546 JOA196545:JOB196546 JXW196545:JXX196546 KHS196545:KHT196546 KRO196545:KRP196546 LBK196545:LBL196546 LLG196545:LLH196546 LVC196545:LVD196546 MEY196545:MEZ196546 MOU196545:MOV196546 MYQ196545:MYR196546 NIM196545:NIN196546 NSI196545:NSJ196546 OCE196545:OCF196546 OMA196545:OMB196546 OVW196545:OVX196546 PFS196545:PFT196546 PPO196545:PPP196546 PZK196545:PZL196546 QJG196545:QJH196546 QTC196545:QTD196546 RCY196545:RCZ196546 RMU196545:RMV196546 RWQ196545:RWR196546 SGM196545:SGN196546 SQI196545:SQJ196546 TAE196545:TAF196546 TKA196545:TKB196546 TTW196545:TTX196546 UDS196545:UDT196546 UNO196545:UNP196546 UXK196545:UXL196546 VHG196545:VHH196546 VRC196545:VRD196546 WAY196545:WAZ196546 WKU196545:WKV196546 WUQ196545:WUR196546 IE262081:IF262082 SA262081:SB262082 ABW262081:ABX262082 ALS262081:ALT262082 AVO262081:AVP262082 BFK262081:BFL262082 BPG262081:BPH262082 BZC262081:BZD262082 CIY262081:CIZ262082 CSU262081:CSV262082 DCQ262081:DCR262082 DMM262081:DMN262082 DWI262081:DWJ262082 EGE262081:EGF262082 EQA262081:EQB262082 EZW262081:EZX262082 FJS262081:FJT262082 FTO262081:FTP262082 GDK262081:GDL262082 GNG262081:GNH262082 GXC262081:GXD262082 HGY262081:HGZ262082 HQU262081:HQV262082 IAQ262081:IAR262082 IKM262081:IKN262082 IUI262081:IUJ262082 JEE262081:JEF262082 JOA262081:JOB262082 JXW262081:JXX262082 KHS262081:KHT262082 KRO262081:KRP262082 LBK262081:LBL262082 LLG262081:LLH262082 LVC262081:LVD262082 MEY262081:MEZ262082 MOU262081:MOV262082 MYQ262081:MYR262082 NIM262081:NIN262082 NSI262081:NSJ262082 OCE262081:OCF262082 OMA262081:OMB262082 OVW262081:OVX262082 PFS262081:PFT262082 PPO262081:PPP262082 PZK262081:PZL262082 QJG262081:QJH262082 QTC262081:QTD262082 RCY262081:RCZ262082 RMU262081:RMV262082 RWQ262081:RWR262082 SGM262081:SGN262082 SQI262081:SQJ262082 TAE262081:TAF262082 TKA262081:TKB262082 TTW262081:TTX262082 UDS262081:UDT262082 UNO262081:UNP262082 UXK262081:UXL262082 VHG262081:VHH262082 VRC262081:VRD262082 WAY262081:WAZ262082 WKU262081:WKV262082 WUQ262081:WUR262082 IE327617:IF327618 SA327617:SB327618 ABW327617:ABX327618 ALS327617:ALT327618 AVO327617:AVP327618 BFK327617:BFL327618 BPG327617:BPH327618 BZC327617:BZD327618 CIY327617:CIZ327618 CSU327617:CSV327618 DCQ327617:DCR327618 DMM327617:DMN327618 DWI327617:DWJ327618 EGE327617:EGF327618 EQA327617:EQB327618 EZW327617:EZX327618 FJS327617:FJT327618 FTO327617:FTP327618 GDK327617:GDL327618 GNG327617:GNH327618 GXC327617:GXD327618 HGY327617:HGZ327618 HQU327617:HQV327618 IAQ327617:IAR327618 IKM327617:IKN327618 IUI327617:IUJ327618 JEE327617:JEF327618 JOA327617:JOB327618 JXW327617:JXX327618 KHS327617:KHT327618 KRO327617:KRP327618 LBK327617:LBL327618 LLG327617:LLH327618 LVC327617:LVD327618 MEY327617:MEZ327618 MOU327617:MOV327618 MYQ327617:MYR327618 NIM327617:NIN327618 NSI327617:NSJ327618 OCE327617:OCF327618 OMA327617:OMB327618 OVW327617:OVX327618 PFS327617:PFT327618 PPO327617:PPP327618 PZK327617:PZL327618 QJG327617:QJH327618 QTC327617:QTD327618 RCY327617:RCZ327618 RMU327617:RMV327618 RWQ327617:RWR327618 SGM327617:SGN327618 SQI327617:SQJ327618 TAE327617:TAF327618 TKA327617:TKB327618 TTW327617:TTX327618 UDS327617:UDT327618 UNO327617:UNP327618 UXK327617:UXL327618 VHG327617:VHH327618 VRC327617:VRD327618 WAY327617:WAZ327618 WKU327617:WKV327618 WUQ327617:WUR327618 IE393153:IF393154 SA393153:SB393154 ABW393153:ABX393154 ALS393153:ALT393154 AVO393153:AVP393154 BFK393153:BFL393154 BPG393153:BPH393154 BZC393153:BZD393154 CIY393153:CIZ393154 CSU393153:CSV393154 DCQ393153:DCR393154 DMM393153:DMN393154 DWI393153:DWJ393154 EGE393153:EGF393154 EQA393153:EQB393154 EZW393153:EZX393154 FJS393153:FJT393154 FTO393153:FTP393154 GDK393153:GDL393154 GNG393153:GNH393154 GXC393153:GXD393154 HGY393153:HGZ393154 HQU393153:HQV393154 IAQ393153:IAR393154 IKM393153:IKN393154 IUI393153:IUJ393154 JEE393153:JEF393154 JOA393153:JOB393154 JXW393153:JXX393154 KHS393153:KHT393154 KRO393153:KRP393154 LBK393153:LBL393154 LLG393153:LLH393154 LVC393153:LVD393154 MEY393153:MEZ393154 MOU393153:MOV393154 MYQ393153:MYR393154 NIM393153:NIN393154 NSI393153:NSJ393154 OCE393153:OCF393154 OMA393153:OMB393154 OVW393153:OVX393154 PFS393153:PFT393154 PPO393153:PPP393154 PZK393153:PZL393154 QJG393153:QJH393154 QTC393153:QTD393154 RCY393153:RCZ393154 RMU393153:RMV393154 RWQ393153:RWR393154 SGM393153:SGN393154 SQI393153:SQJ393154 TAE393153:TAF393154 TKA393153:TKB393154 TTW393153:TTX393154 UDS393153:UDT393154 UNO393153:UNP393154 UXK393153:UXL393154 VHG393153:VHH393154 VRC393153:VRD393154 WAY393153:WAZ393154 WKU393153:WKV393154 WUQ393153:WUR393154 IE458689:IF458690 SA458689:SB458690 ABW458689:ABX458690 ALS458689:ALT458690 AVO458689:AVP458690 BFK458689:BFL458690 BPG458689:BPH458690 BZC458689:BZD458690 CIY458689:CIZ458690 CSU458689:CSV458690 DCQ458689:DCR458690 DMM458689:DMN458690 DWI458689:DWJ458690 EGE458689:EGF458690 EQA458689:EQB458690 EZW458689:EZX458690 FJS458689:FJT458690 FTO458689:FTP458690 GDK458689:GDL458690 GNG458689:GNH458690 GXC458689:GXD458690 HGY458689:HGZ458690 HQU458689:HQV458690 IAQ458689:IAR458690 IKM458689:IKN458690 IUI458689:IUJ458690 JEE458689:JEF458690 JOA458689:JOB458690 JXW458689:JXX458690 KHS458689:KHT458690 KRO458689:KRP458690 LBK458689:LBL458690 LLG458689:LLH458690 LVC458689:LVD458690 MEY458689:MEZ458690 MOU458689:MOV458690 MYQ458689:MYR458690 NIM458689:NIN458690 NSI458689:NSJ458690 OCE458689:OCF458690 OMA458689:OMB458690 OVW458689:OVX458690 PFS458689:PFT458690 PPO458689:PPP458690 PZK458689:PZL458690 QJG458689:QJH458690 QTC458689:QTD458690 RCY458689:RCZ458690 RMU458689:RMV458690 RWQ458689:RWR458690 SGM458689:SGN458690 SQI458689:SQJ458690 TAE458689:TAF458690 TKA458689:TKB458690 TTW458689:TTX458690 UDS458689:UDT458690 UNO458689:UNP458690 UXK458689:UXL458690 VHG458689:VHH458690 VRC458689:VRD458690 WAY458689:WAZ458690 WKU458689:WKV458690 WUQ458689:WUR458690 IE524225:IF524226 SA524225:SB524226 ABW524225:ABX524226 ALS524225:ALT524226 AVO524225:AVP524226 BFK524225:BFL524226 BPG524225:BPH524226 BZC524225:BZD524226 CIY524225:CIZ524226 CSU524225:CSV524226 DCQ524225:DCR524226 DMM524225:DMN524226 DWI524225:DWJ524226 EGE524225:EGF524226 EQA524225:EQB524226 EZW524225:EZX524226 FJS524225:FJT524226 FTO524225:FTP524226 GDK524225:GDL524226 GNG524225:GNH524226 GXC524225:GXD524226 HGY524225:HGZ524226 HQU524225:HQV524226 IAQ524225:IAR524226 IKM524225:IKN524226 IUI524225:IUJ524226 JEE524225:JEF524226 JOA524225:JOB524226 JXW524225:JXX524226 KHS524225:KHT524226 KRO524225:KRP524226 LBK524225:LBL524226 LLG524225:LLH524226 LVC524225:LVD524226 MEY524225:MEZ524226 MOU524225:MOV524226 MYQ524225:MYR524226 NIM524225:NIN524226 NSI524225:NSJ524226 OCE524225:OCF524226 OMA524225:OMB524226 OVW524225:OVX524226 PFS524225:PFT524226 PPO524225:PPP524226 PZK524225:PZL524226 QJG524225:QJH524226 QTC524225:QTD524226 RCY524225:RCZ524226 RMU524225:RMV524226 RWQ524225:RWR524226 SGM524225:SGN524226 SQI524225:SQJ524226 TAE524225:TAF524226 TKA524225:TKB524226 TTW524225:TTX524226 UDS524225:UDT524226 UNO524225:UNP524226 UXK524225:UXL524226 VHG524225:VHH524226 VRC524225:VRD524226 WAY524225:WAZ524226 WKU524225:WKV524226 WUQ524225:WUR524226 IE589761:IF589762 SA589761:SB589762 ABW589761:ABX589762 ALS589761:ALT589762 AVO589761:AVP589762 BFK589761:BFL589762 BPG589761:BPH589762 BZC589761:BZD589762 CIY589761:CIZ589762 CSU589761:CSV589762 DCQ589761:DCR589762 DMM589761:DMN589762 DWI589761:DWJ589762 EGE589761:EGF589762 EQA589761:EQB589762 EZW589761:EZX589762 FJS589761:FJT589762 FTO589761:FTP589762 GDK589761:GDL589762 GNG589761:GNH589762 GXC589761:GXD589762 HGY589761:HGZ589762 HQU589761:HQV589762 IAQ589761:IAR589762 IKM589761:IKN589762 IUI589761:IUJ589762 JEE589761:JEF589762 JOA589761:JOB589762 JXW589761:JXX589762 KHS589761:KHT589762 KRO589761:KRP589762 LBK589761:LBL589762 LLG589761:LLH589762 LVC589761:LVD589762 MEY589761:MEZ589762 MOU589761:MOV589762 MYQ589761:MYR589762 NIM589761:NIN589762 NSI589761:NSJ589762 OCE589761:OCF589762 OMA589761:OMB589762 OVW589761:OVX589762 PFS589761:PFT589762 PPO589761:PPP589762 PZK589761:PZL589762 QJG589761:QJH589762 QTC589761:QTD589762 RCY589761:RCZ589762 RMU589761:RMV589762 RWQ589761:RWR589762 SGM589761:SGN589762 SQI589761:SQJ589762 TAE589761:TAF589762 TKA589761:TKB589762 TTW589761:TTX589762 UDS589761:UDT589762 UNO589761:UNP589762 UXK589761:UXL589762 VHG589761:VHH589762 VRC589761:VRD589762 WAY589761:WAZ589762 WKU589761:WKV589762 WUQ589761:WUR589762 IE655297:IF655298 SA655297:SB655298 ABW655297:ABX655298 ALS655297:ALT655298 AVO655297:AVP655298 BFK655297:BFL655298 BPG655297:BPH655298 BZC655297:BZD655298 CIY655297:CIZ655298 CSU655297:CSV655298 DCQ655297:DCR655298 DMM655297:DMN655298 DWI655297:DWJ655298 EGE655297:EGF655298 EQA655297:EQB655298 EZW655297:EZX655298 FJS655297:FJT655298 FTO655297:FTP655298 GDK655297:GDL655298 GNG655297:GNH655298 GXC655297:GXD655298 HGY655297:HGZ655298 HQU655297:HQV655298 IAQ655297:IAR655298 IKM655297:IKN655298 IUI655297:IUJ655298 JEE655297:JEF655298 JOA655297:JOB655298 JXW655297:JXX655298 KHS655297:KHT655298 KRO655297:KRP655298 LBK655297:LBL655298 LLG655297:LLH655298 LVC655297:LVD655298 MEY655297:MEZ655298 MOU655297:MOV655298 MYQ655297:MYR655298 NIM655297:NIN655298 NSI655297:NSJ655298 OCE655297:OCF655298 OMA655297:OMB655298 OVW655297:OVX655298 PFS655297:PFT655298 PPO655297:PPP655298 PZK655297:PZL655298 QJG655297:QJH655298 QTC655297:QTD655298 RCY655297:RCZ655298 RMU655297:RMV655298 RWQ655297:RWR655298 SGM655297:SGN655298 SQI655297:SQJ655298 TAE655297:TAF655298 TKA655297:TKB655298 TTW655297:TTX655298 UDS655297:UDT655298 UNO655297:UNP655298 UXK655297:UXL655298 VHG655297:VHH655298 VRC655297:VRD655298 WAY655297:WAZ655298 WKU655297:WKV655298 WUQ655297:WUR655298 IE720833:IF720834 SA720833:SB720834 ABW720833:ABX720834 ALS720833:ALT720834 AVO720833:AVP720834 BFK720833:BFL720834 BPG720833:BPH720834 BZC720833:BZD720834 CIY720833:CIZ720834 CSU720833:CSV720834 DCQ720833:DCR720834 DMM720833:DMN720834 DWI720833:DWJ720834 EGE720833:EGF720834 EQA720833:EQB720834 EZW720833:EZX720834 FJS720833:FJT720834 FTO720833:FTP720834 GDK720833:GDL720834 GNG720833:GNH720834 GXC720833:GXD720834 HGY720833:HGZ720834 HQU720833:HQV720834 IAQ720833:IAR720834 IKM720833:IKN720834 IUI720833:IUJ720834 JEE720833:JEF720834 JOA720833:JOB720834 JXW720833:JXX720834 KHS720833:KHT720834 KRO720833:KRP720834 LBK720833:LBL720834 LLG720833:LLH720834 LVC720833:LVD720834 MEY720833:MEZ720834 MOU720833:MOV720834 MYQ720833:MYR720834 NIM720833:NIN720834 NSI720833:NSJ720834 OCE720833:OCF720834 OMA720833:OMB720834 OVW720833:OVX720834 PFS720833:PFT720834 PPO720833:PPP720834 PZK720833:PZL720834 QJG720833:QJH720834 QTC720833:QTD720834 RCY720833:RCZ720834 RMU720833:RMV720834 RWQ720833:RWR720834 SGM720833:SGN720834 SQI720833:SQJ720834 TAE720833:TAF720834 TKA720833:TKB720834 TTW720833:TTX720834 UDS720833:UDT720834 UNO720833:UNP720834 UXK720833:UXL720834 VHG720833:VHH720834 VRC720833:VRD720834 WAY720833:WAZ720834 WKU720833:WKV720834 WUQ720833:WUR720834 IE786369:IF786370 SA786369:SB786370 ABW786369:ABX786370 ALS786369:ALT786370 AVO786369:AVP786370 BFK786369:BFL786370 BPG786369:BPH786370 BZC786369:BZD786370 CIY786369:CIZ786370 CSU786369:CSV786370 DCQ786369:DCR786370 DMM786369:DMN786370 DWI786369:DWJ786370 EGE786369:EGF786370 EQA786369:EQB786370 EZW786369:EZX786370 FJS786369:FJT786370 FTO786369:FTP786370 GDK786369:GDL786370 GNG786369:GNH786370 GXC786369:GXD786370 HGY786369:HGZ786370 HQU786369:HQV786370 IAQ786369:IAR786370 IKM786369:IKN786370 IUI786369:IUJ786370 JEE786369:JEF786370 JOA786369:JOB786370 JXW786369:JXX786370 KHS786369:KHT786370 KRO786369:KRP786370 LBK786369:LBL786370 LLG786369:LLH786370 LVC786369:LVD786370 MEY786369:MEZ786370 MOU786369:MOV786370 MYQ786369:MYR786370 NIM786369:NIN786370 NSI786369:NSJ786370 OCE786369:OCF786370 OMA786369:OMB786370 OVW786369:OVX786370 PFS786369:PFT786370 PPO786369:PPP786370 PZK786369:PZL786370 QJG786369:QJH786370 QTC786369:QTD786370 RCY786369:RCZ786370 RMU786369:RMV786370 RWQ786369:RWR786370 SGM786369:SGN786370 SQI786369:SQJ786370 TAE786369:TAF786370 TKA786369:TKB786370 TTW786369:TTX786370 UDS786369:UDT786370 UNO786369:UNP786370 UXK786369:UXL786370 VHG786369:VHH786370 VRC786369:VRD786370 WAY786369:WAZ786370 WKU786369:WKV786370 WUQ786369:WUR786370 IE851905:IF851906 SA851905:SB851906 ABW851905:ABX851906 ALS851905:ALT851906 AVO851905:AVP851906 BFK851905:BFL851906 BPG851905:BPH851906 BZC851905:BZD851906 CIY851905:CIZ851906 CSU851905:CSV851906 DCQ851905:DCR851906 DMM851905:DMN851906 DWI851905:DWJ851906 EGE851905:EGF851906 EQA851905:EQB851906 EZW851905:EZX851906 FJS851905:FJT851906 FTO851905:FTP851906 GDK851905:GDL851906 GNG851905:GNH851906 GXC851905:GXD851906 HGY851905:HGZ851906 HQU851905:HQV851906 IAQ851905:IAR851906 IKM851905:IKN851906 IUI851905:IUJ851906 JEE851905:JEF851906 JOA851905:JOB851906 JXW851905:JXX851906 KHS851905:KHT851906 KRO851905:KRP851906 LBK851905:LBL851906 LLG851905:LLH851906 LVC851905:LVD851906 MEY851905:MEZ851906 MOU851905:MOV851906 MYQ851905:MYR851906 NIM851905:NIN851906 NSI851905:NSJ851906 OCE851905:OCF851906 OMA851905:OMB851906 OVW851905:OVX851906 PFS851905:PFT851906 PPO851905:PPP851906 PZK851905:PZL851906 QJG851905:QJH851906 QTC851905:QTD851906 RCY851905:RCZ851906 RMU851905:RMV851906 RWQ851905:RWR851906 SGM851905:SGN851906 SQI851905:SQJ851906 TAE851905:TAF851906 TKA851905:TKB851906 TTW851905:TTX851906 UDS851905:UDT851906 UNO851905:UNP851906 UXK851905:UXL851906 VHG851905:VHH851906 VRC851905:VRD851906 WAY851905:WAZ851906 WKU851905:WKV851906 WUQ851905:WUR851906 IE917441:IF917442 SA917441:SB917442 ABW917441:ABX917442 ALS917441:ALT917442 AVO917441:AVP917442 BFK917441:BFL917442 BPG917441:BPH917442 BZC917441:BZD917442 CIY917441:CIZ917442 CSU917441:CSV917442 DCQ917441:DCR917442 DMM917441:DMN917442 DWI917441:DWJ917442 EGE917441:EGF917442 EQA917441:EQB917442 EZW917441:EZX917442 FJS917441:FJT917442 FTO917441:FTP917442 GDK917441:GDL917442 GNG917441:GNH917442 GXC917441:GXD917442 HGY917441:HGZ917442 HQU917441:HQV917442 IAQ917441:IAR917442 IKM917441:IKN917442 IUI917441:IUJ917442 JEE917441:JEF917442 JOA917441:JOB917442 JXW917441:JXX917442 KHS917441:KHT917442 KRO917441:KRP917442 LBK917441:LBL917442 LLG917441:LLH917442 LVC917441:LVD917442 MEY917441:MEZ917442 MOU917441:MOV917442 MYQ917441:MYR917442 NIM917441:NIN917442 NSI917441:NSJ917442 OCE917441:OCF917442 OMA917441:OMB917442 OVW917441:OVX917442 PFS917441:PFT917442 PPO917441:PPP917442 PZK917441:PZL917442 QJG917441:QJH917442 QTC917441:QTD917442 RCY917441:RCZ917442 RMU917441:RMV917442 RWQ917441:RWR917442 SGM917441:SGN917442 SQI917441:SQJ917442 TAE917441:TAF917442 TKA917441:TKB917442 TTW917441:TTX917442 UDS917441:UDT917442 UNO917441:UNP917442 UXK917441:UXL917442 VHG917441:VHH917442 VRC917441:VRD917442 WAY917441:WAZ917442 WKU917441:WKV917442 WUQ917441:WUR917442 IE982977:IF982978 SA982977:SB982978 ABW982977:ABX982978 ALS982977:ALT982978 AVO982977:AVP982978 BFK982977:BFL982978 BPG982977:BPH982978 BZC982977:BZD982978 CIY982977:CIZ982978 CSU982977:CSV982978 DCQ982977:DCR982978 DMM982977:DMN982978 DWI982977:DWJ982978 EGE982977:EGF982978 EQA982977:EQB982978 EZW982977:EZX982978 FJS982977:FJT982978 FTO982977:FTP982978 GDK982977:GDL982978 GNG982977:GNH982978 GXC982977:GXD982978 HGY982977:HGZ982978 HQU982977:HQV982978 IAQ982977:IAR982978 IKM982977:IKN982978 IUI982977:IUJ982978 JEE982977:JEF982978 JOA982977:JOB982978 JXW982977:JXX982978 KHS982977:KHT982978 KRO982977:KRP982978 LBK982977:LBL982978 LLG982977:LLH982978 LVC982977:LVD982978 MEY982977:MEZ982978 MOU982977:MOV982978 MYQ982977:MYR982978 NIM982977:NIN982978 NSI982977:NSJ982978 OCE982977:OCF982978 OMA982977:OMB982978 OVW982977:OVX982978 PFS982977:PFT982978 PPO982977:PPP982978 PZK982977:PZL982978 QJG982977:QJH982978 QTC982977:QTD982978 RCY982977:RCZ982978 RMU982977:RMV982978 RWQ982977:RWR982978 SGM982977:SGN982978 SQI982977:SQJ982978 TAE982977:TAF982978 TKA982977:TKB982978 TTW982977:TTX982978 UDS982977:UDT982978 UNO982977:UNP982978 UXK982977:UXL982978 VHG982977:VHH982978 VRC982977:VRD982978 WAY982977:WAZ982978 WKU982977:WKV982978 WUQ982977:WUR982978</xm:sqref>
        </x14:dataValidation>
        <x14:dataValidation type="list" allowBlank="1" showInputMessage="1" showErrorMessage="1" xr:uid="{00000000-0002-0000-0400-000002000000}">
          <x14:formula1>
            <xm:f>"○"</xm:f>
          </x14:formula1>
          <xm:sqref>IG65464 SC65464 ABY65464 ALU65464 AVQ65464 BFM65464 BPI65464 BZE65464 CJA65464 CSW65464 DCS65464 DMO65464 DWK65464 EGG65464 EQC65464 EZY65464 FJU65464 FTQ65464 GDM65464 GNI65464 GXE65464 HHA65464 HQW65464 IAS65464 IKO65464 IUK65464 JEG65464 JOC65464 JXY65464 KHU65464 KRQ65464 LBM65464 LLI65464 LVE65464 MFA65464 MOW65464 MYS65464 NIO65464 NSK65464 OCG65464 OMC65464 OVY65464 PFU65464 PPQ65464 PZM65464 QJI65464 QTE65464 RDA65464 RMW65464 RWS65464 SGO65464 SQK65464 TAG65464 TKC65464 TTY65464 UDU65464 UNQ65464 UXM65464 VHI65464 VRE65464 WBA65464 WKW65464 WUS65464 IG131000 SC131000 ABY131000 ALU131000 AVQ131000 BFM131000 BPI131000 BZE131000 CJA131000 CSW131000 DCS131000 DMO131000 DWK131000 EGG131000 EQC131000 EZY131000 FJU131000 FTQ131000 GDM131000 GNI131000 GXE131000 HHA131000 HQW131000 IAS131000 IKO131000 IUK131000 JEG131000 JOC131000 JXY131000 KHU131000 KRQ131000 LBM131000 LLI131000 LVE131000 MFA131000 MOW131000 MYS131000 NIO131000 NSK131000 OCG131000 OMC131000 OVY131000 PFU131000 PPQ131000 PZM131000 QJI131000 QTE131000 RDA131000 RMW131000 RWS131000 SGO131000 SQK131000 TAG131000 TKC131000 TTY131000 UDU131000 UNQ131000 UXM131000 VHI131000 VRE131000 WBA131000 WKW131000 WUS131000 IG196536 SC196536 ABY196536 ALU196536 AVQ196536 BFM196536 BPI196536 BZE196536 CJA196536 CSW196536 DCS196536 DMO196536 DWK196536 EGG196536 EQC196536 EZY196536 FJU196536 FTQ196536 GDM196536 GNI196536 GXE196536 HHA196536 HQW196536 IAS196536 IKO196536 IUK196536 JEG196536 JOC196536 JXY196536 KHU196536 KRQ196536 LBM196536 LLI196536 LVE196536 MFA196536 MOW196536 MYS196536 NIO196536 NSK196536 OCG196536 OMC196536 OVY196536 PFU196536 PPQ196536 PZM196536 QJI196536 QTE196536 RDA196536 RMW196536 RWS196536 SGO196536 SQK196536 TAG196536 TKC196536 TTY196536 UDU196536 UNQ196536 UXM196536 VHI196536 VRE196536 WBA196536 WKW196536 WUS196536 IG262072 SC262072 ABY262072 ALU262072 AVQ262072 BFM262072 BPI262072 BZE262072 CJA262072 CSW262072 DCS262072 DMO262072 DWK262072 EGG262072 EQC262072 EZY262072 FJU262072 FTQ262072 GDM262072 GNI262072 GXE262072 HHA262072 HQW262072 IAS262072 IKO262072 IUK262072 JEG262072 JOC262072 JXY262072 KHU262072 KRQ262072 LBM262072 LLI262072 LVE262072 MFA262072 MOW262072 MYS262072 NIO262072 NSK262072 OCG262072 OMC262072 OVY262072 PFU262072 PPQ262072 PZM262072 QJI262072 QTE262072 RDA262072 RMW262072 RWS262072 SGO262072 SQK262072 TAG262072 TKC262072 TTY262072 UDU262072 UNQ262072 UXM262072 VHI262072 VRE262072 WBA262072 WKW262072 WUS262072 IG327608 SC327608 ABY327608 ALU327608 AVQ327608 BFM327608 BPI327608 BZE327608 CJA327608 CSW327608 DCS327608 DMO327608 DWK327608 EGG327608 EQC327608 EZY327608 FJU327608 FTQ327608 GDM327608 GNI327608 GXE327608 HHA327608 HQW327608 IAS327608 IKO327608 IUK327608 JEG327608 JOC327608 JXY327608 KHU327608 KRQ327608 LBM327608 LLI327608 LVE327608 MFA327608 MOW327608 MYS327608 NIO327608 NSK327608 OCG327608 OMC327608 OVY327608 PFU327608 PPQ327608 PZM327608 QJI327608 QTE327608 RDA327608 RMW327608 RWS327608 SGO327608 SQK327608 TAG327608 TKC327608 TTY327608 UDU327608 UNQ327608 UXM327608 VHI327608 VRE327608 WBA327608 WKW327608 WUS327608 IG393144 SC393144 ABY393144 ALU393144 AVQ393144 BFM393144 BPI393144 BZE393144 CJA393144 CSW393144 DCS393144 DMO393144 DWK393144 EGG393144 EQC393144 EZY393144 FJU393144 FTQ393144 GDM393144 GNI393144 GXE393144 HHA393144 HQW393144 IAS393144 IKO393144 IUK393144 JEG393144 JOC393144 JXY393144 KHU393144 KRQ393144 LBM393144 LLI393144 LVE393144 MFA393144 MOW393144 MYS393144 NIO393144 NSK393144 OCG393144 OMC393144 OVY393144 PFU393144 PPQ393144 PZM393144 QJI393144 QTE393144 RDA393144 RMW393144 RWS393144 SGO393144 SQK393144 TAG393144 TKC393144 TTY393144 UDU393144 UNQ393144 UXM393144 VHI393144 VRE393144 WBA393144 WKW393144 WUS393144 IG458680 SC458680 ABY458680 ALU458680 AVQ458680 BFM458680 BPI458680 BZE458680 CJA458680 CSW458680 DCS458680 DMO458680 DWK458680 EGG458680 EQC458680 EZY458680 FJU458680 FTQ458680 GDM458680 GNI458680 GXE458680 HHA458680 HQW458680 IAS458680 IKO458680 IUK458680 JEG458680 JOC458680 JXY458680 KHU458680 KRQ458680 LBM458680 LLI458680 LVE458680 MFA458680 MOW458680 MYS458680 NIO458680 NSK458680 OCG458680 OMC458680 OVY458680 PFU458680 PPQ458680 PZM458680 QJI458680 QTE458680 RDA458680 RMW458680 RWS458680 SGO458680 SQK458680 TAG458680 TKC458680 TTY458680 UDU458680 UNQ458680 UXM458680 VHI458680 VRE458680 WBA458680 WKW458680 WUS458680 IG524216 SC524216 ABY524216 ALU524216 AVQ524216 BFM524216 BPI524216 BZE524216 CJA524216 CSW524216 DCS524216 DMO524216 DWK524216 EGG524216 EQC524216 EZY524216 FJU524216 FTQ524216 GDM524216 GNI524216 GXE524216 HHA524216 HQW524216 IAS524216 IKO524216 IUK524216 JEG524216 JOC524216 JXY524216 KHU524216 KRQ524216 LBM524216 LLI524216 LVE524216 MFA524216 MOW524216 MYS524216 NIO524216 NSK524216 OCG524216 OMC524216 OVY524216 PFU524216 PPQ524216 PZM524216 QJI524216 QTE524216 RDA524216 RMW524216 RWS524216 SGO524216 SQK524216 TAG524216 TKC524216 TTY524216 UDU524216 UNQ524216 UXM524216 VHI524216 VRE524216 WBA524216 WKW524216 WUS524216 IG589752 SC589752 ABY589752 ALU589752 AVQ589752 BFM589752 BPI589752 BZE589752 CJA589752 CSW589752 DCS589752 DMO589752 DWK589752 EGG589752 EQC589752 EZY589752 FJU589752 FTQ589752 GDM589752 GNI589752 GXE589752 HHA589752 HQW589752 IAS589752 IKO589752 IUK589752 JEG589752 JOC589752 JXY589752 KHU589752 KRQ589752 LBM589752 LLI589752 LVE589752 MFA589752 MOW589752 MYS589752 NIO589752 NSK589752 OCG589752 OMC589752 OVY589752 PFU589752 PPQ589752 PZM589752 QJI589752 QTE589752 RDA589752 RMW589752 RWS589752 SGO589752 SQK589752 TAG589752 TKC589752 TTY589752 UDU589752 UNQ589752 UXM589752 VHI589752 VRE589752 WBA589752 WKW589752 WUS589752 IG655288 SC655288 ABY655288 ALU655288 AVQ655288 BFM655288 BPI655288 BZE655288 CJA655288 CSW655288 DCS655288 DMO655288 DWK655288 EGG655288 EQC655288 EZY655288 FJU655288 FTQ655288 GDM655288 GNI655288 GXE655288 HHA655288 HQW655288 IAS655288 IKO655288 IUK655288 JEG655288 JOC655288 JXY655288 KHU655288 KRQ655288 LBM655288 LLI655288 LVE655288 MFA655288 MOW655288 MYS655288 NIO655288 NSK655288 OCG655288 OMC655288 OVY655288 PFU655288 PPQ655288 PZM655288 QJI655288 QTE655288 RDA655288 RMW655288 RWS655288 SGO655288 SQK655288 TAG655288 TKC655288 TTY655288 UDU655288 UNQ655288 UXM655288 VHI655288 VRE655288 WBA655288 WKW655288 WUS655288 IG720824 SC720824 ABY720824 ALU720824 AVQ720824 BFM720824 BPI720824 BZE720824 CJA720824 CSW720824 DCS720824 DMO720824 DWK720824 EGG720824 EQC720824 EZY720824 FJU720824 FTQ720824 GDM720824 GNI720824 GXE720824 HHA720824 HQW720824 IAS720824 IKO720824 IUK720824 JEG720824 JOC720824 JXY720824 KHU720824 KRQ720824 LBM720824 LLI720824 LVE720824 MFA720824 MOW720824 MYS720824 NIO720824 NSK720824 OCG720824 OMC720824 OVY720824 PFU720824 PPQ720824 PZM720824 QJI720824 QTE720824 RDA720824 RMW720824 RWS720824 SGO720824 SQK720824 TAG720824 TKC720824 TTY720824 UDU720824 UNQ720824 UXM720824 VHI720824 VRE720824 WBA720824 WKW720824 WUS720824 IG786360 SC786360 ABY786360 ALU786360 AVQ786360 BFM786360 BPI786360 BZE786360 CJA786360 CSW786360 DCS786360 DMO786360 DWK786360 EGG786360 EQC786360 EZY786360 FJU786360 FTQ786360 GDM786360 GNI786360 GXE786360 HHA786360 HQW786360 IAS786360 IKO786360 IUK786360 JEG786360 JOC786360 JXY786360 KHU786360 KRQ786360 LBM786360 LLI786360 LVE786360 MFA786360 MOW786360 MYS786360 NIO786360 NSK786360 OCG786360 OMC786360 OVY786360 PFU786360 PPQ786360 PZM786360 QJI786360 QTE786360 RDA786360 RMW786360 RWS786360 SGO786360 SQK786360 TAG786360 TKC786360 TTY786360 UDU786360 UNQ786360 UXM786360 VHI786360 VRE786360 WBA786360 WKW786360 WUS786360 IG851896 SC851896 ABY851896 ALU851896 AVQ851896 BFM851896 BPI851896 BZE851896 CJA851896 CSW851896 DCS851896 DMO851896 DWK851896 EGG851896 EQC851896 EZY851896 FJU851896 FTQ851896 GDM851896 GNI851896 GXE851896 HHA851896 HQW851896 IAS851896 IKO851896 IUK851896 JEG851896 JOC851896 JXY851896 KHU851896 KRQ851896 LBM851896 LLI851896 LVE851896 MFA851896 MOW851896 MYS851896 NIO851896 NSK851896 OCG851896 OMC851896 OVY851896 PFU851896 PPQ851896 PZM851896 QJI851896 QTE851896 RDA851896 RMW851896 RWS851896 SGO851896 SQK851896 TAG851896 TKC851896 TTY851896 UDU851896 UNQ851896 UXM851896 VHI851896 VRE851896 WBA851896 WKW851896 WUS851896 IG917432 SC917432 ABY917432 ALU917432 AVQ917432 BFM917432 BPI917432 BZE917432 CJA917432 CSW917432 DCS917432 DMO917432 DWK917432 EGG917432 EQC917432 EZY917432 FJU917432 FTQ917432 GDM917432 GNI917432 GXE917432 HHA917432 HQW917432 IAS917432 IKO917432 IUK917432 JEG917432 JOC917432 JXY917432 KHU917432 KRQ917432 LBM917432 LLI917432 LVE917432 MFA917432 MOW917432 MYS917432 NIO917432 NSK917432 OCG917432 OMC917432 OVY917432 PFU917432 PPQ917432 PZM917432 QJI917432 QTE917432 RDA917432 RMW917432 RWS917432 SGO917432 SQK917432 TAG917432 TKC917432 TTY917432 UDU917432 UNQ917432 UXM917432 VHI917432 VRE917432 WBA917432 WKW917432 WUS917432 IG982968 SC982968 ABY982968 ALU982968 AVQ982968 BFM982968 BPI982968 BZE982968 CJA982968 CSW982968 DCS982968 DMO982968 DWK982968 EGG982968 EQC982968 EZY982968 FJU982968 FTQ982968 GDM982968 GNI982968 GXE982968 HHA982968 HQW982968 IAS982968 IKO982968 IUK982968 JEG982968 JOC982968 JXY982968 KHU982968 KRQ982968 LBM982968 LLI982968 LVE982968 MFA982968 MOW982968 MYS982968 NIO982968 NSK982968 OCG982968 OMC982968 OVY982968 PFU982968 PPQ982968 PZM982968 QJI982968 QTE982968 RDA982968 RMW982968 RWS982968 SGO982968 SQK982968 TAG982968 TKC982968 TTY982968 UDU982968 UNQ982968 UXM982968 VHI982968 VRE982968 WBA982968 WKW982968 WUS982968 IG65346:IG65360 IG65362:IG65376 IG65378:IG65393 IG65395:IG65421 IG65423:IG65442 IG65444:IG65462 IG65466:IG65468 IG65470:IG65471 IG65473:IG65474 IG65476:IG65498 IG130882:IG130896 IG130898:IG130912 IG130914:IG130929 IG130931:IG130957 IG130959:IG130978 IG130980:IG130998 IG131002:IG131004 IG131006:IG131007 IG131009:IG131010 IG131012:IG131034 IG196418:IG196432 IG196434:IG196448 IG196450:IG196465 IG196467:IG196493 IG196495:IG196514 IG196516:IG196534 IG196538:IG196540 IG196542:IG196543 IG196545:IG196546 IG196548:IG196570 IG261954:IG261968 IG261970:IG261984 IG261986:IG262001 IG262003:IG262029 IG262031:IG262050 IG262052:IG262070 IG262074:IG262076 IG262078:IG262079 IG262081:IG262082 IG262084:IG262106 IG327490:IG327504 IG327506:IG327520 IG327522:IG327537 IG327539:IG327565 IG327567:IG327586 IG327588:IG327606 IG327610:IG327612 IG327614:IG327615 IG327617:IG327618 IG327620:IG327642 IG393026:IG393040 IG393042:IG393056 IG393058:IG393073 IG393075:IG393101 IG393103:IG393122 IG393124:IG393142 IG393146:IG393148 IG393150:IG393151 IG393153:IG393154 IG393156:IG393178 IG458562:IG458576 IG458578:IG458592 IG458594:IG458609 IG458611:IG458637 IG458639:IG458658 IG458660:IG458678 IG458682:IG458684 IG458686:IG458687 IG458689:IG458690 IG458692:IG458714 IG524098:IG524112 IG524114:IG524128 IG524130:IG524145 IG524147:IG524173 IG524175:IG524194 IG524196:IG524214 IG524218:IG524220 IG524222:IG524223 IG524225:IG524226 IG524228:IG524250 IG589634:IG589648 IG589650:IG589664 IG589666:IG589681 IG589683:IG589709 IG589711:IG589730 IG589732:IG589750 IG589754:IG589756 IG589758:IG589759 IG589761:IG589762 IG589764:IG589786 IG655170:IG655184 IG655186:IG655200 IG655202:IG655217 IG655219:IG655245 IG655247:IG655266 IG655268:IG655286 IG655290:IG655292 IG655294:IG655295 IG655297:IG655298 IG655300:IG655322 IG720706:IG720720 IG720722:IG720736 IG720738:IG720753 IG720755:IG720781 IG720783:IG720802 IG720804:IG720822 IG720826:IG720828 IG720830:IG720831 IG720833:IG720834 IG720836:IG720858 IG786242:IG786256 IG786258:IG786272 IG786274:IG786289 IG786291:IG786317 IG786319:IG786338 IG786340:IG786358 IG786362:IG786364 IG786366:IG786367 IG786369:IG786370 IG786372:IG786394 IG851778:IG851792 IG851794:IG851808 IG851810:IG851825 IG851827:IG851853 IG851855:IG851874 IG851876:IG851894 IG851898:IG851900 IG851902:IG851903 IG851905:IG851906 IG851908:IG851930 IG917314:IG917328 IG917330:IG917344 IG917346:IG917361 IG917363:IG917389 IG917391:IG917410 IG917412:IG917430 IG917434:IG917436 IG917438:IG917439 IG917441:IG917442 IG917444:IG917466 IG982850:IG982864 IG982866:IG982880 IG982882:IG982897 IG982899:IG982925 IG982927:IG982946 IG982948:IG982966 IG982970:IG982972 IG982974:IG982975 IG982977:IG982978 IG982980:IG983002 SC65346:SC65360 SC65362:SC65376 SC65378:SC65393 SC65395:SC65421 SC65423:SC65442 SC65444:SC65462 SC65466:SC65468 SC65470:SC65471 SC65473:SC65474 SC65476:SC65498 SC130882:SC130896 SC130898:SC130912 SC130914:SC130929 SC130931:SC130957 SC130959:SC130978 SC130980:SC130998 SC131002:SC131004 SC131006:SC131007 SC131009:SC131010 SC131012:SC131034 SC196418:SC196432 SC196434:SC196448 SC196450:SC196465 SC196467:SC196493 SC196495:SC196514 SC196516:SC196534 SC196538:SC196540 SC196542:SC196543 SC196545:SC196546 SC196548:SC196570 SC261954:SC261968 SC261970:SC261984 SC261986:SC262001 SC262003:SC262029 SC262031:SC262050 SC262052:SC262070 SC262074:SC262076 SC262078:SC262079 SC262081:SC262082 SC262084:SC262106 SC327490:SC327504 SC327506:SC327520 SC327522:SC327537 SC327539:SC327565 SC327567:SC327586 SC327588:SC327606 SC327610:SC327612 SC327614:SC327615 SC327617:SC327618 SC327620:SC327642 SC393026:SC393040 SC393042:SC393056 SC393058:SC393073 SC393075:SC393101 SC393103:SC393122 SC393124:SC393142 SC393146:SC393148 SC393150:SC393151 SC393153:SC393154 SC393156:SC393178 SC458562:SC458576 SC458578:SC458592 SC458594:SC458609 SC458611:SC458637 SC458639:SC458658 SC458660:SC458678 SC458682:SC458684 SC458686:SC458687 SC458689:SC458690 SC458692:SC458714 SC524098:SC524112 SC524114:SC524128 SC524130:SC524145 SC524147:SC524173 SC524175:SC524194 SC524196:SC524214 SC524218:SC524220 SC524222:SC524223 SC524225:SC524226 SC524228:SC524250 SC589634:SC589648 SC589650:SC589664 SC589666:SC589681 SC589683:SC589709 SC589711:SC589730 SC589732:SC589750 SC589754:SC589756 SC589758:SC589759 SC589761:SC589762 SC589764:SC589786 SC655170:SC655184 SC655186:SC655200 SC655202:SC655217 SC655219:SC655245 SC655247:SC655266 SC655268:SC655286 SC655290:SC655292 SC655294:SC655295 SC655297:SC655298 SC655300:SC655322 SC720706:SC720720 SC720722:SC720736 SC720738:SC720753 SC720755:SC720781 SC720783:SC720802 SC720804:SC720822 SC720826:SC720828 SC720830:SC720831 SC720833:SC720834 SC720836:SC720858 SC786242:SC786256 SC786258:SC786272 SC786274:SC786289 SC786291:SC786317 SC786319:SC786338 SC786340:SC786358 SC786362:SC786364 SC786366:SC786367 SC786369:SC786370 SC786372:SC786394 SC851778:SC851792 SC851794:SC851808 SC851810:SC851825 SC851827:SC851853 SC851855:SC851874 SC851876:SC851894 SC851898:SC851900 SC851902:SC851903 SC851905:SC851906 SC851908:SC851930 SC917314:SC917328 SC917330:SC917344 SC917346:SC917361 SC917363:SC917389 SC917391:SC917410 SC917412:SC917430 SC917434:SC917436 SC917438:SC917439 SC917441:SC917442 SC917444:SC917466 SC982850:SC982864 SC982866:SC982880 SC982882:SC982897 SC982899:SC982925 SC982927:SC982946 SC982948:SC982966 SC982970:SC982972 SC982974:SC982975 SC982977:SC982978 SC982980:SC983002 ABY65346:ABY65360 ABY65362:ABY65376 ABY65378:ABY65393 ABY65395:ABY65421 ABY65423:ABY65442 ABY65444:ABY65462 ABY65466:ABY65468 ABY65470:ABY65471 ABY65473:ABY65474 ABY65476:ABY65498 ABY130882:ABY130896 ABY130898:ABY130912 ABY130914:ABY130929 ABY130931:ABY130957 ABY130959:ABY130978 ABY130980:ABY130998 ABY131002:ABY131004 ABY131006:ABY131007 ABY131009:ABY131010 ABY131012:ABY131034 ABY196418:ABY196432 ABY196434:ABY196448 ABY196450:ABY196465 ABY196467:ABY196493 ABY196495:ABY196514 ABY196516:ABY196534 ABY196538:ABY196540 ABY196542:ABY196543 ABY196545:ABY196546 ABY196548:ABY196570 ABY261954:ABY261968 ABY261970:ABY261984 ABY261986:ABY262001 ABY262003:ABY262029 ABY262031:ABY262050 ABY262052:ABY262070 ABY262074:ABY262076 ABY262078:ABY262079 ABY262081:ABY262082 ABY262084:ABY262106 ABY327490:ABY327504 ABY327506:ABY327520 ABY327522:ABY327537 ABY327539:ABY327565 ABY327567:ABY327586 ABY327588:ABY327606 ABY327610:ABY327612 ABY327614:ABY327615 ABY327617:ABY327618 ABY327620:ABY327642 ABY393026:ABY393040 ABY393042:ABY393056 ABY393058:ABY393073 ABY393075:ABY393101 ABY393103:ABY393122 ABY393124:ABY393142 ABY393146:ABY393148 ABY393150:ABY393151 ABY393153:ABY393154 ABY393156:ABY393178 ABY458562:ABY458576 ABY458578:ABY458592 ABY458594:ABY458609 ABY458611:ABY458637 ABY458639:ABY458658 ABY458660:ABY458678 ABY458682:ABY458684 ABY458686:ABY458687 ABY458689:ABY458690 ABY458692:ABY458714 ABY524098:ABY524112 ABY524114:ABY524128 ABY524130:ABY524145 ABY524147:ABY524173 ABY524175:ABY524194 ABY524196:ABY524214 ABY524218:ABY524220 ABY524222:ABY524223 ABY524225:ABY524226 ABY524228:ABY524250 ABY589634:ABY589648 ABY589650:ABY589664 ABY589666:ABY589681 ABY589683:ABY589709 ABY589711:ABY589730 ABY589732:ABY589750 ABY589754:ABY589756 ABY589758:ABY589759 ABY589761:ABY589762 ABY589764:ABY589786 ABY655170:ABY655184 ABY655186:ABY655200 ABY655202:ABY655217 ABY655219:ABY655245 ABY655247:ABY655266 ABY655268:ABY655286 ABY655290:ABY655292 ABY655294:ABY655295 ABY655297:ABY655298 ABY655300:ABY655322 ABY720706:ABY720720 ABY720722:ABY720736 ABY720738:ABY720753 ABY720755:ABY720781 ABY720783:ABY720802 ABY720804:ABY720822 ABY720826:ABY720828 ABY720830:ABY720831 ABY720833:ABY720834 ABY720836:ABY720858 ABY786242:ABY786256 ABY786258:ABY786272 ABY786274:ABY786289 ABY786291:ABY786317 ABY786319:ABY786338 ABY786340:ABY786358 ABY786362:ABY786364 ABY786366:ABY786367 ABY786369:ABY786370 ABY786372:ABY786394 ABY851778:ABY851792 ABY851794:ABY851808 ABY851810:ABY851825 ABY851827:ABY851853 ABY851855:ABY851874 ABY851876:ABY851894 ABY851898:ABY851900 ABY851902:ABY851903 ABY851905:ABY851906 ABY851908:ABY851930 ABY917314:ABY917328 ABY917330:ABY917344 ABY917346:ABY917361 ABY917363:ABY917389 ABY917391:ABY917410 ABY917412:ABY917430 ABY917434:ABY917436 ABY917438:ABY917439 ABY917441:ABY917442 ABY917444:ABY917466 ABY982850:ABY982864 ABY982866:ABY982880 ABY982882:ABY982897 ABY982899:ABY982925 ABY982927:ABY982946 ABY982948:ABY982966 ABY982970:ABY982972 ABY982974:ABY982975 ABY982977:ABY982978 ABY982980:ABY983002 ALU65346:ALU65360 ALU65362:ALU65376 ALU65378:ALU65393 ALU65395:ALU65421 ALU65423:ALU65442 ALU65444:ALU65462 ALU65466:ALU65468 ALU65470:ALU65471 ALU65473:ALU65474 ALU65476:ALU65498 ALU130882:ALU130896 ALU130898:ALU130912 ALU130914:ALU130929 ALU130931:ALU130957 ALU130959:ALU130978 ALU130980:ALU130998 ALU131002:ALU131004 ALU131006:ALU131007 ALU131009:ALU131010 ALU131012:ALU131034 ALU196418:ALU196432 ALU196434:ALU196448 ALU196450:ALU196465 ALU196467:ALU196493 ALU196495:ALU196514 ALU196516:ALU196534 ALU196538:ALU196540 ALU196542:ALU196543 ALU196545:ALU196546 ALU196548:ALU196570 ALU261954:ALU261968 ALU261970:ALU261984 ALU261986:ALU262001 ALU262003:ALU262029 ALU262031:ALU262050 ALU262052:ALU262070 ALU262074:ALU262076 ALU262078:ALU262079 ALU262081:ALU262082 ALU262084:ALU262106 ALU327490:ALU327504 ALU327506:ALU327520 ALU327522:ALU327537 ALU327539:ALU327565 ALU327567:ALU327586 ALU327588:ALU327606 ALU327610:ALU327612 ALU327614:ALU327615 ALU327617:ALU327618 ALU327620:ALU327642 ALU393026:ALU393040 ALU393042:ALU393056 ALU393058:ALU393073 ALU393075:ALU393101 ALU393103:ALU393122 ALU393124:ALU393142 ALU393146:ALU393148 ALU393150:ALU393151 ALU393153:ALU393154 ALU393156:ALU393178 ALU458562:ALU458576 ALU458578:ALU458592 ALU458594:ALU458609 ALU458611:ALU458637 ALU458639:ALU458658 ALU458660:ALU458678 ALU458682:ALU458684 ALU458686:ALU458687 ALU458689:ALU458690 ALU458692:ALU458714 ALU524098:ALU524112 ALU524114:ALU524128 ALU524130:ALU524145 ALU524147:ALU524173 ALU524175:ALU524194 ALU524196:ALU524214 ALU524218:ALU524220 ALU524222:ALU524223 ALU524225:ALU524226 ALU524228:ALU524250 ALU589634:ALU589648 ALU589650:ALU589664 ALU589666:ALU589681 ALU589683:ALU589709 ALU589711:ALU589730 ALU589732:ALU589750 ALU589754:ALU589756 ALU589758:ALU589759 ALU589761:ALU589762 ALU589764:ALU589786 ALU655170:ALU655184 ALU655186:ALU655200 ALU655202:ALU655217 ALU655219:ALU655245 ALU655247:ALU655266 ALU655268:ALU655286 ALU655290:ALU655292 ALU655294:ALU655295 ALU655297:ALU655298 ALU655300:ALU655322 ALU720706:ALU720720 ALU720722:ALU720736 ALU720738:ALU720753 ALU720755:ALU720781 ALU720783:ALU720802 ALU720804:ALU720822 ALU720826:ALU720828 ALU720830:ALU720831 ALU720833:ALU720834 ALU720836:ALU720858 ALU786242:ALU786256 ALU786258:ALU786272 ALU786274:ALU786289 ALU786291:ALU786317 ALU786319:ALU786338 ALU786340:ALU786358 ALU786362:ALU786364 ALU786366:ALU786367 ALU786369:ALU786370 ALU786372:ALU786394 ALU851778:ALU851792 ALU851794:ALU851808 ALU851810:ALU851825 ALU851827:ALU851853 ALU851855:ALU851874 ALU851876:ALU851894 ALU851898:ALU851900 ALU851902:ALU851903 ALU851905:ALU851906 ALU851908:ALU851930 ALU917314:ALU917328 ALU917330:ALU917344 ALU917346:ALU917361 ALU917363:ALU917389 ALU917391:ALU917410 ALU917412:ALU917430 ALU917434:ALU917436 ALU917438:ALU917439 ALU917441:ALU917442 ALU917444:ALU917466 ALU982850:ALU982864 ALU982866:ALU982880 ALU982882:ALU982897 ALU982899:ALU982925 ALU982927:ALU982946 ALU982948:ALU982966 ALU982970:ALU982972 ALU982974:ALU982975 ALU982977:ALU982978 ALU982980:ALU983002 AVQ65346:AVQ65360 AVQ65362:AVQ65376 AVQ65378:AVQ65393 AVQ65395:AVQ65421 AVQ65423:AVQ65442 AVQ65444:AVQ65462 AVQ65466:AVQ65468 AVQ65470:AVQ65471 AVQ65473:AVQ65474 AVQ65476:AVQ65498 AVQ130882:AVQ130896 AVQ130898:AVQ130912 AVQ130914:AVQ130929 AVQ130931:AVQ130957 AVQ130959:AVQ130978 AVQ130980:AVQ130998 AVQ131002:AVQ131004 AVQ131006:AVQ131007 AVQ131009:AVQ131010 AVQ131012:AVQ131034 AVQ196418:AVQ196432 AVQ196434:AVQ196448 AVQ196450:AVQ196465 AVQ196467:AVQ196493 AVQ196495:AVQ196514 AVQ196516:AVQ196534 AVQ196538:AVQ196540 AVQ196542:AVQ196543 AVQ196545:AVQ196546 AVQ196548:AVQ196570 AVQ261954:AVQ261968 AVQ261970:AVQ261984 AVQ261986:AVQ262001 AVQ262003:AVQ262029 AVQ262031:AVQ262050 AVQ262052:AVQ262070 AVQ262074:AVQ262076 AVQ262078:AVQ262079 AVQ262081:AVQ262082 AVQ262084:AVQ262106 AVQ327490:AVQ327504 AVQ327506:AVQ327520 AVQ327522:AVQ327537 AVQ327539:AVQ327565 AVQ327567:AVQ327586 AVQ327588:AVQ327606 AVQ327610:AVQ327612 AVQ327614:AVQ327615 AVQ327617:AVQ327618 AVQ327620:AVQ327642 AVQ393026:AVQ393040 AVQ393042:AVQ393056 AVQ393058:AVQ393073 AVQ393075:AVQ393101 AVQ393103:AVQ393122 AVQ393124:AVQ393142 AVQ393146:AVQ393148 AVQ393150:AVQ393151 AVQ393153:AVQ393154 AVQ393156:AVQ393178 AVQ458562:AVQ458576 AVQ458578:AVQ458592 AVQ458594:AVQ458609 AVQ458611:AVQ458637 AVQ458639:AVQ458658 AVQ458660:AVQ458678 AVQ458682:AVQ458684 AVQ458686:AVQ458687 AVQ458689:AVQ458690 AVQ458692:AVQ458714 AVQ524098:AVQ524112 AVQ524114:AVQ524128 AVQ524130:AVQ524145 AVQ524147:AVQ524173 AVQ524175:AVQ524194 AVQ524196:AVQ524214 AVQ524218:AVQ524220 AVQ524222:AVQ524223 AVQ524225:AVQ524226 AVQ524228:AVQ524250 AVQ589634:AVQ589648 AVQ589650:AVQ589664 AVQ589666:AVQ589681 AVQ589683:AVQ589709 AVQ589711:AVQ589730 AVQ589732:AVQ589750 AVQ589754:AVQ589756 AVQ589758:AVQ589759 AVQ589761:AVQ589762 AVQ589764:AVQ589786 AVQ655170:AVQ655184 AVQ655186:AVQ655200 AVQ655202:AVQ655217 AVQ655219:AVQ655245 AVQ655247:AVQ655266 AVQ655268:AVQ655286 AVQ655290:AVQ655292 AVQ655294:AVQ655295 AVQ655297:AVQ655298 AVQ655300:AVQ655322 AVQ720706:AVQ720720 AVQ720722:AVQ720736 AVQ720738:AVQ720753 AVQ720755:AVQ720781 AVQ720783:AVQ720802 AVQ720804:AVQ720822 AVQ720826:AVQ720828 AVQ720830:AVQ720831 AVQ720833:AVQ720834 AVQ720836:AVQ720858 AVQ786242:AVQ786256 AVQ786258:AVQ786272 AVQ786274:AVQ786289 AVQ786291:AVQ786317 AVQ786319:AVQ786338 AVQ786340:AVQ786358 AVQ786362:AVQ786364 AVQ786366:AVQ786367 AVQ786369:AVQ786370 AVQ786372:AVQ786394 AVQ851778:AVQ851792 AVQ851794:AVQ851808 AVQ851810:AVQ851825 AVQ851827:AVQ851853 AVQ851855:AVQ851874 AVQ851876:AVQ851894 AVQ851898:AVQ851900 AVQ851902:AVQ851903 AVQ851905:AVQ851906 AVQ851908:AVQ851930 AVQ917314:AVQ917328 AVQ917330:AVQ917344 AVQ917346:AVQ917361 AVQ917363:AVQ917389 AVQ917391:AVQ917410 AVQ917412:AVQ917430 AVQ917434:AVQ917436 AVQ917438:AVQ917439 AVQ917441:AVQ917442 AVQ917444:AVQ917466 AVQ982850:AVQ982864 AVQ982866:AVQ982880 AVQ982882:AVQ982897 AVQ982899:AVQ982925 AVQ982927:AVQ982946 AVQ982948:AVQ982966 AVQ982970:AVQ982972 AVQ982974:AVQ982975 AVQ982977:AVQ982978 AVQ982980:AVQ983002 BFM65346:BFM65360 BFM65362:BFM65376 BFM65378:BFM65393 BFM65395:BFM65421 BFM65423:BFM65442 BFM65444:BFM65462 BFM65466:BFM65468 BFM65470:BFM65471 BFM65473:BFM65474 BFM65476:BFM65498 BFM130882:BFM130896 BFM130898:BFM130912 BFM130914:BFM130929 BFM130931:BFM130957 BFM130959:BFM130978 BFM130980:BFM130998 BFM131002:BFM131004 BFM131006:BFM131007 BFM131009:BFM131010 BFM131012:BFM131034 BFM196418:BFM196432 BFM196434:BFM196448 BFM196450:BFM196465 BFM196467:BFM196493 BFM196495:BFM196514 BFM196516:BFM196534 BFM196538:BFM196540 BFM196542:BFM196543 BFM196545:BFM196546 BFM196548:BFM196570 BFM261954:BFM261968 BFM261970:BFM261984 BFM261986:BFM262001 BFM262003:BFM262029 BFM262031:BFM262050 BFM262052:BFM262070 BFM262074:BFM262076 BFM262078:BFM262079 BFM262081:BFM262082 BFM262084:BFM262106 BFM327490:BFM327504 BFM327506:BFM327520 BFM327522:BFM327537 BFM327539:BFM327565 BFM327567:BFM327586 BFM327588:BFM327606 BFM327610:BFM327612 BFM327614:BFM327615 BFM327617:BFM327618 BFM327620:BFM327642 BFM393026:BFM393040 BFM393042:BFM393056 BFM393058:BFM393073 BFM393075:BFM393101 BFM393103:BFM393122 BFM393124:BFM393142 BFM393146:BFM393148 BFM393150:BFM393151 BFM393153:BFM393154 BFM393156:BFM393178 BFM458562:BFM458576 BFM458578:BFM458592 BFM458594:BFM458609 BFM458611:BFM458637 BFM458639:BFM458658 BFM458660:BFM458678 BFM458682:BFM458684 BFM458686:BFM458687 BFM458689:BFM458690 BFM458692:BFM458714 BFM524098:BFM524112 BFM524114:BFM524128 BFM524130:BFM524145 BFM524147:BFM524173 BFM524175:BFM524194 BFM524196:BFM524214 BFM524218:BFM524220 BFM524222:BFM524223 BFM524225:BFM524226 BFM524228:BFM524250 BFM589634:BFM589648 BFM589650:BFM589664 BFM589666:BFM589681 BFM589683:BFM589709 BFM589711:BFM589730 BFM589732:BFM589750 BFM589754:BFM589756 BFM589758:BFM589759 BFM589761:BFM589762 BFM589764:BFM589786 BFM655170:BFM655184 BFM655186:BFM655200 BFM655202:BFM655217 BFM655219:BFM655245 BFM655247:BFM655266 BFM655268:BFM655286 BFM655290:BFM655292 BFM655294:BFM655295 BFM655297:BFM655298 BFM655300:BFM655322 BFM720706:BFM720720 BFM720722:BFM720736 BFM720738:BFM720753 BFM720755:BFM720781 BFM720783:BFM720802 BFM720804:BFM720822 BFM720826:BFM720828 BFM720830:BFM720831 BFM720833:BFM720834 BFM720836:BFM720858 BFM786242:BFM786256 BFM786258:BFM786272 BFM786274:BFM786289 BFM786291:BFM786317 BFM786319:BFM786338 BFM786340:BFM786358 BFM786362:BFM786364 BFM786366:BFM786367 BFM786369:BFM786370 BFM786372:BFM786394 BFM851778:BFM851792 BFM851794:BFM851808 BFM851810:BFM851825 BFM851827:BFM851853 BFM851855:BFM851874 BFM851876:BFM851894 BFM851898:BFM851900 BFM851902:BFM851903 BFM851905:BFM851906 BFM851908:BFM851930 BFM917314:BFM917328 BFM917330:BFM917344 BFM917346:BFM917361 BFM917363:BFM917389 BFM917391:BFM917410 BFM917412:BFM917430 BFM917434:BFM917436 BFM917438:BFM917439 BFM917441:BFM917442 BFM917444:BFM917466 BFM982850:BFM982864 BFM982866:BFM982880 BFM982882:BFM982897 BFM982899:BFM982925 BFM982927:BFM982946 BFM982948:BFM982966 BFM982970:BFM982972 BFM982974:BFM982975 BFM982977:BFM982978 BFM982980:BFM983002 BPI65346:BPI65360 BPI65362:BPI65376 BPI65378:BPI65393 BPI65395:BPI65421 BPI65423:BPI65442 BPI65444:BPI65462 BPI65466:BPI65468 BPI65470:BPI65471 BPI65473:BPI65474 BPI65476:BPI65498 BPI130882:BPI130896 BPI130898:BPI130912 BPI130914:BPI130929 BPI130931:BPI130957 BPI130959:BPI130978 BPI130980:BPI130998 BPI131002:BPI131004 BPI131006:BPI131007 BPI131009:BPI131010 BPI131012:BPI131034 BPI196418:BPI196432 BPI196434:BPI196448 BPI196450:BPI196465 BPI196467:BPI196493 BPI196495:BPI196514 BPI196516:BPI196534 BPI196538:BPI196540 BPI196542:BPI196543 BPI196545:BPI196546 BPI196548:BPI196570 BPI261954:BPI261968 BPI261970:BPI261984 BPI261986:BPI262001 BPI262003:BPI262029 BPI262031:BPI262050 BPI262052:BPI262070 BPI262074:BPI262076 BPI262078:BPI262079 BPI262081:BPI262082 BPI262084:BPI262106 BPI327490:BPI327504 BPI327506:BPI327520 BPI327522:BPI327537 BPI327539:BPI327565 BPI327567:BPI327586 BPI327588:BPI327606 BPI327610:BPI327612 BPI327614:BPI327615 BPI327617:BPI327618 BPI327620:BPI327642 BPI393026:BPI393040 BPI393042:BPI393056 BPI393058:BPI393073 BPI393075:BPI393101 BPI393103:BPI393122 BPI393124:BPI393142 BPI393146:BPI393148 BPI393150:BPI393151 BPI393153:BPI393154 BPI393156:BPI393178 BPI458562:BPI458576 BPI458578:BPI458592 BPI458594:BPI458609 BPI458611:BPI458637 BPI458639:BPI458658 BPI458660:BPI458678 BPI458682:BPI458684 BPI458686:BPI458687 BPI458689:BPI458690 BPI458692:BPI458714 BPI524098:BPI524112 BPI524114:BPI524128 BPI524130:BPI524145 BPI524147:BPI524173 BPI524175:BPI524194 BPI524196:BPI524214 BPI524218:BPI524220 BPI524222:BPI524223 BPI524225:BPI524226 BPI524228:BPI524250 BPI589634:BPI589648 BPI589650:BPI589664 BPI589666:BPI589681 BPI589683:BPI589709 BPI589711:BPI589730 BPI589732:BPI589750 BPI589754:BPI589756 BPI589758:BPI589759 BPI589761:BPI589762 BPI589764:BPI589786 BPI655170:BPI655184 BPI655186:BPI655200 BPI655202:BPI655217 BPI655219:BPI655245 BPI655247:BPI655266 BPI655268:BPI655286 BPI655290:BPI655292 BPI655294:BPI655295 BPI655297:BPI655298 BPI655300:BPI655322 BPI720706:BPI720720 BPI720722:BPI720736 BPI720738:BPI720753 BPI720755:BPI720781 BPI720783:BPI720802 BPI720804:BPI720822 BPI720826:BPI720828 BPI720830:BPI720831 BPI720833:BPI720834 BPI720836:BPI720858 BPI786242:BPI786256 BPI786258:BPI786272 BPI786274:BPI786289 BPI786291:BPI786317 BPI786319:BPI786338 BPI786340:BPI786358 BPI786362:BPI786364 BPI786366:BPI786367 BPI786369:BPI786370 BPI786372:BPI786394 BPI851778:BPI851792 BPI851794:BPI851808 BPI851810:BPI851825 BPI851827:BPI851853 BPI851855:BPI851874 BPI851876:BPI851894 BPI851898:BPI851900 BPI851902:BPI851903 BPI851905:BPI851906 BPI851908:BPI851930 BPI917314:BPI917328 BPI917330:BPI917344 BPI917346:BPI917361 BPI917363:BPI917389 BPI917391:BPI917410 BPI917412:BPI917430 BPI917434:BPI917436 BPI917438:BPI917439 BPI917441:BPI917442 BPI917444:BPI917466 BPI982850:BPI982864 BPI982866:BPI982880 BPI982882:BPI982897 BPI982899:BPI982925 BPI982927:BPI982946 BPI982948:BPI982966 BPI982970:BPI982972 BPI982974:BPI982975 BPI982977:BPI982978 BPI982980:BPI983002 BZE65346:BZE65360 BZE65362:BZE65376 BZE65378:BZE65393 BZE65395:BZE65421 BZE65423:BZE65442 BZE65444:BZE65462 BZE65466:BZE65468 BZE65470:BZE65471 BZE65473:BZE65474 BZE65476:BZE65498 BZE130882:BZE130896 BZE130898:BZE130912 BZE130914:BZE130929 BZE130931:BZE130957 BZE130959:BZE130978 BZE130980:BZE130998 BZE131002:BZE131004 BZE131006:BZE131007 BZE131009:BZE131010 BZE131012:BZE131034 BZE196418:BZE196432 BZE196434:BZE196448 BZE196450:BZE196465 BZE196467:BZE196493 BZE196495:BZE196514 BZE196516:BZE196534 BZE196538:BZE196540 BZE196542:BZE196543 BZE196545:BZE196546 BZE196548:BZE196570 BZE261954:BZE261968 BZE261970:BZE261984 BZE261986:BZE262001 BZE262003:BZE262029 BZE262031:BZE262050 BZE262052:BZE262070 BZE262074:BZE262076 BZE262078:BZE262079 BZE262081:BZE262082 BZE262084:BZE262106 BZE327490:BZE327504 BZE327506:BZE327520 BZE327522:BZE327537 BZE327539:BZE327565 BZE327567:BZE327586 BZE327588:BZE327606 BZE327610:BZE327612 BZE327614:BZE327615 BZE327617:BZE327618 BZE327620:BZE327642 BZE393026:BZE393040 BZE393042:BZE393056 BZE393058:BZE393073 BZE393075:BZE393101 BZE393103:BZE393122 BZE393124:BZE393142 BZE393146:BZE393148 BZE393150:BZE393151 BZE393153:BZE393154 BZE393156:BZE393178 BZE458562:BZE458576 BZE458578:BZE458592 BZE458594:BZE458609 BZE458611:BZE458637 BZE458639:BZE458658 BZE458660:BZE458678 BZE458682:BZE458684 BZE458686:BZE458687 BZE458689:BZE458690 BZE458692:BZE458714 BZE524098:BZE524112 BZE524114:BZE524128 BZE524130:BZE524145 BZE524147:BZE524173 BZE524175:BZE524194 BZE524196:BZE524214 BZE524218:BZE524220 BZE524222:BZE524223 BZE524225:BZE524226 BZE524228:BZE524250 BZE589634:BZE589648 BZE589650:BZE589664 BZE589666:BZE589681 BZE589683:BZE589709 BZE589711:BZE589730 BZE589732:BZE589750 BZE589754:BZE589756 BZE589758:BZE589759 BZE589761:BZE589762 BZE589764:BZE589786 BZE655170:BZE655184 BZE655186:BZE655200 BZE655202:BZE655217 BZE655219:BZE655245 BZE655247:BZE655266 BZE655268:BZE655286 BZE655290:BZE655292 BZE655294:BZE655295 BZE655297:BZE655298 BZE655300:BZE655322 BZE720706:BZE720720 BZE720722:BZE720736 BZE720738:BZE720753 BZE720755:BZE720781 BZE720783:BZE720802 BZE720804:BZE720822 BZE720826:BZE720828 BZE720830:BZE720831 BZE720833:BZE720834 BZE720836:BZE720858 BZE786242:BZE786256 BZE786258:BZE786272 BZE786274:BZE786289 BZE786291:BZE786317 BZE786319:BZE786338 BZE786340:BZE786358 BZE786362:BZE786364 BZE786366:BZE786367 BZE786369:BZE786370 BZE786372:BZE786394 BZE851778:BZE851792 BZE851794:BZE851808 BZE851810:BZE851825 BZE851827:BZE851853 BZE851855:BZE851874 BZE851876:BZE851894 BZE851898:BZE851900 BZE851902:BZE851903 BZE851905:BZE851906 BZE851908:BZE851930 BZE917314:BZE917328 BZE917330:BZE917344 BZE917346:BZE917361 BZE917363:BZE917389 BZE917391:BZE917410 BZE917412:BZE917430 BZE917434:BZE917436 BZE917438:BZE917439 BZE917441:BZE917442 BZE917444:BZE917466 BZE982850:BZE982864 BZE982866:BZE982880 BZE982882:BZE982897 BZE982899:BZE982925 BZE982927:BZE982946 BZE982948:BZE982966 BZE982970:BZE982972 BZE982974:BZE982975 BZE982977:BZE982978 BZE982980:BZE983002 CJA65346:CJA65360 CJA65362:CJA65376 CJA65378:CJA65393 CJA65395:CJA65421 CJA65423:CJA65442 CJA65444:CJA65462 CJA65466:CJA65468 CJA65470:CJA65471 CJA65473:CJA65474 CJA65476:CJA65498 CJA130882:CJA130896 CJA130898:CJA130912 CJA130914:CJA130929 CJA130931:CJA130957 CJA130959:CJA130978 CJA130980:CJA130998 CJA131002:CJA131004 CJA131006:CJA131007 CJA131009:CJA131010 CJA131012:CJA131034 CJA196418:CJA196432 CJA196434:CJA196448 CJA196450:CJA196465 CJA196467:CJA196493 CJA196495:CJA196514 CJA196516:CJA196534 CJA196538:CJA196540 CJA196542:CJA196543 CJA196545:CJA196546 CJA196548:CJA196570 CJA261954:CJA261968 CJA261970:CJA261984 CJA261986:CJA262001 CJA262003:CJA262029 CJA262031:CJA262050 CJA262052:CJA262070 CJA262074:CJA262076 CJA262078:CJA262079 CJA262081:CJA262082 CJA262084:CJA262106 CJA327490:CJA327504 CJA327506:CJA327520 CJA327522:CJA327537 CJA327539:CJA327565 CJA327567:CJA327586 CJA327588:CJA327606 CJA327610:CJA327612 CJA327614:CJA327615 CJA327617:CJA327618 CJA327620:CJA327642 CJA393026:CJA393040 CJA393042:CJA393056 CJA393058:CJA393073 CJA393075:CJA393101 CJA393103:CJA393122 CJA393124:CJA393142 CJA393146:CJA393148 CJA393150:CJA393151 CJA393153:CJA393154 CJA393156:CJA393178 CJA458562:CJA458576 CJA458578:CJA458592 CJA458594:CJA458609 CJA458611:CJA458637 CJA458639:CJA458658 CJA458660:CJA458678 CJA458682:CJA458684 CJA458686:CJA458687 CJA458689:CJA458690 CJA458692:CJA458714 CJA524098:CJA524112 CJA524114:CJA524128 CJA524130:CJA524145 CJA524147:CJA524173 CJA524175:CJA524194 CJA524196:CJA524214 CJA524218:CJA524220 CJA524222:CJA524223 CJA524225:CJA524226 CJA524228:CJA524250 CJA589634:CJA589648 CJA589650:CJA589664 CJA589666:CJA589681 CJA589683:CJA589709 CJA589711:CJA589730 CJA589732:CJA589750 CJA589754:CJA589756 CJA589758:CJA589759 CJA589761:CJA589762 CJA589764:CJA589786 CJA655170:CJA655184 CJA655186:CJA655200 CJA655202:CJA655217 CJA655219:CJA655245 CJA655247:CJA655266 CJA655268:CJA655286 CJA655290:CJA655292 CJA655294:CJA655295 CJA655297:CJA655298 CJA655300:CJA655322 CJA720706:CJA720720 CJA720722:CJA720736 CJA720738:CJA720753 CJA720755:CJA720781 CJA720783:CJA720802 CJA720804:CJA720822 CJA720826:CJA720828 CJA720830:CJA720831 CJA720833:CJA720834 CJA720836:CJA720858 CJA786242:CJA786256 CJA786258:CJA786272 CJA786274:CJA786289 CJA786291:CJA786317 CJA786319:CJA786338 CJA786340:CJA786358 CJA786362:CJA786364 CJA786366:CJA786367 CJA786369:CJA786370 CJA786372:CJA786394 CJA851778:CJA851792 CJA851794:CJA851808 CJA851810:CJA851825 CJA851827:CJA851853 CJA851855:CJA851874 CJA851876:CJA851894 CJA851898:CJA851900 CJA851902:CJA851903 CJA851905:CJA851906 CJA851908:CJA851930 CJA917314:CJA917328 CJA917330:CJA917344 CJA917346:CJA917361 CJA917363:CJA917389 CJA917391:CJA917410 CJA917412:CJA917430 CJA917434:CJA917436 CJA917438:CJA917439 CJA917441:CJA917442 CJA917444:CJA917466 CJA982850:CJA982864 CJA982866:CJA982880 CJA982882:CJA982897 CJA982899:CJA982925 CJA982927:CJA982946 CJA982948:CJA982966 CJA982970:CJA982972 CJA982974:CJA982975 CJA982977:CJA982978 CJA982980:CJA983002 CSW65346:CSW65360 CSW65362:CSW65376 CSW65378:CSW65393 CSW65395:CSW65421 CSW65423:CSW65442 CSW65444:CSW65462 CSW65466:CSW65468 CSW65470:CSW65471 CSW65473:CSW65474 CSW65476:CSW65498 CSW130882:CSW130896 CSW130898:CSW130912 CSW130914:CSW130929 CSW130931:CSW130957 CSW130959:CSW130978 CSW130980:CSW130998 CSW131002:CSW131004 CSW131006:CSW131007 CSW131009:CSW131010 CSW131012:CSW131034 CSW196418:CSW196432 CSW196434:CSW196448 CSW196450:CSW196465 CSW196467:CSW196493 CSW196495:CSW196514 CSW196516:CSW196534 CSW196538:CSW196540 CSW196542:CSW196543 CSW196545:CSW196546 CSW196548:CSW196570 CSW261954:CSW261968 CSW261970:CSW261984 CSW261986:CSW262001 CSW262003:CSW262029 CSW262031:CSW262050 CSW262052:CSW262070 CSW262074:CSW262076 CSW262078:CSW262079 CSW262081:CSW262082 CSW262084:CSW262106 CSW327490:CSW327504 CSW327506:CSW327520 CSW327522:CSW327537 CSW327539:CSW327565 CSW327567:CSW327586 CSW327588:CSW327606 CSW327610:CSW327612 CSW327614:CSW327615 CSW327617:CSW327618 CSW327620:CSW327642 CSW393026:CSW393040 CSW393042:CSW393056 CSW393058:CSW393073 CSW393075:CSW393101 CSW393103:CSW393122 CSW393124:CSW393142 CSW393146:CSW393148 CSW393150:CSW393151 CSW393153:CSW393154 CSW393156:CSW393178 CSW458562:CSW458576 CSW458578:CSW458592 CSW458594:CSW458609 CSW458611:CSW458637 CSW458639:CSW458658 CSW458660:CSW458678 CSW458682:CSW458684 CSW458686:CSW458687 CSW458689:CSW458690 CSW458692:CSW458714 CSW524098:CSW524112 CSW524114:CSW524128 CSW524130:CSW524145 CSW524147:CSW524173 CSW524175:CSW524194 CSW524196:CSW524214 CSW524218:CSW524220 CSW524222:CSW524223 CSW524225:CSW524226 CSW524228:CSW524250 CSW589634:CSW589648 CSW589650:CSW589664 CSW589666:CSW589681 CSW589683:CSW589709 CSW589711:CSW589730 CSW589732:CSW589750 CSW589754:CSW589756 CSW589758:CSW589759 CSW589761:CSW589762 CSW589764:CSW589786 CSW655170:CSW655184 CSW655186:CSW655200 CSW655202:CSW655217 CSW655219:CSW655245 CSW655247:CSW655266 CSW655268:CSW655286 CSW655290:CSW655292 CSW655294:CSW655295 CSW655297:CSW655298 CSW655300:CSW655322 CSW720706:CSW720720 CSW720722:CSW720736 CSW720738:CSW720753 CSW720755:CSW720781 CSW720783:CSW720802 CSW720804:CSW720822 CSW720826:CSW720828 CSW720830:CSW720831 CSW720833:CSW720834 CSW720836:CSW720858 CSW786242:CSW786256 CSW786258:CSW786272 CSW786274:CSW786289 CSW786291:CSW786317 CSW786319:CSW786338 CSW786340:CSW786358 CSW786362:CSW786364 CSW786366:CSW786367 CSW786369:CSW786370 CSW786372:CSW786394 CSW851778:CSW851792 CSW851794:CSW851808 CSW851810:CSW851825 CSW851827:CSW851853 CSW851855:CSW851874 CSW851876:CSW851894 CSW851898:CSW851900 CSW851902:CSW851903 CSW851905:CSW851906 CSW851908:CSW851930 CSW917314:CSW917328 CSW917330:CSW917344 CSW917346:CSW917361 CSW917363:CSW917389 CSW917391:CSW917410 CSW917412:CSW917430 CSW917434:CSW917436 CSW917438:CSW917439 CSW917441:CSW917442 CSW917444:CSW917466 CSW982850:CSW982864 CSW982866:CSW982880 CSW982882:CSW982897 CSW982899:CSW982925 CSW982927:CSW982946 CSW982948:CSW982966 CSW982970:CSW982972 CSW982974:CSW982975 CSW982977:CSW982978 CSW982980:CSW983002 DCS65346:DCS65360 DCS65362:DCS65376 DCS65378:DCS65393 DCS65395:DCS65421 DCS65423:DCS65442 DCS65444:DCS65462 DCS65466:DCS65468 DCS65470:DCS65471 DCS65473:DCS65474 DCS65476:DCS65498 DCS130882:DCS130896 DCS130898:DCS130912 DCS130914:DCS130929 DCS130931:DCS130957 DCS130959:DCS130978 DCS130980:DCS130998 DCS131002:DCS131004 DCS131006:DCS131007 DCS131009:DCS131010 DCS131012:DCS131034 DCS196418:DCS196432 DCS196434:DCS196448 DCS196450:DCS196465 DCS196467:DCS196493 DCS196495:DCS196514 DCS196516:DCS196534 DCS196538:DCS196540 DCS196542:DCS196543 DCS196545:DCS196546 DCS196548:DCS196570 DCS261954:DCS261968 DCS261970:DCS261984 DCS261986:DCS262001 DCS262003:DCS262029 DCS262031:DCS262050 DCS262052:DCS262070 DCS262074:DCS262076 DCS262078:DCS262079 DCS262081:DCS262082 DCS262084:DCS262106 DCS327490:DCS327504 DCS327506:DCS327520 DCS327522:DCS327537 DCS327539:DCS327565 DCS327567:DCS327586 DCS327588:DCS327606 DCS327610:DCS327612 DCS327614:DCS327615 DCS327617:DCS327618 DCS327620:DCS327642 DCS393026:DCS393040 DCS393042:DCS393056 DCS393058:DCS393073 DCS393075:DCS393101 DCS393103:DCS393122 DCS393124:DCS393142 DCS393146:DCS393148 DCS393150:DCS393151 DCS393153:DCS393154 DCS393156:DCS393178 DCS458562:DCS458576 DCS458578:DCS458592 DCS458594:DCS458609 DCS458611:DCS458637 DCS458639:DCS458658 DCS458660:DCS458678 DCS458682:DCS458684 DCS458686:DCS458687 DCS458689:DCS458690 DCS458692:DCS458714 DCS524098:DCS524112 DCS524114:DCS524128 DCS524130:DCS524145 DCS524147:DCS524173 DCS524175:DCS524194 DCS524196:DCS524214 DCS524218:DCS524220 DCS524222:DCS524223 DCS524225:DCS524226 DCS524228:DCS524250 DCS589634:DCS589648 DCS589650:DCS589664 DCS589666:DCS589681 DCS589683:DCS589709 DCS589711:DCS589730 DCS589732:DCS589750 DCS589754:DCS589756 DCS589758:DCS589759 DCS589761:DCS589762 DCS589764:DCS589786 DCS655170:DCS655184 DCS655186:DCS655200 DCS655202:DCS655217 DCS655219:DCS655245 DCS655247:DCS655266 DCS655268:DCS655286 DCS655290:DCS655292 DCS655294:DCS655295 DCS655297:DCS655298 DCS655300:DCS655322 DCS720706:DCS720720 DCS720722:DCS720736 DCS720738:DCS720753 DCS720755:DCS720781 DCS720783:DCS720802 DCS720804:DCS720822 DCS720826:DCS720828 DCS720830:DCS720831 DCS720833:DCS720834 DCS720836:DCS720858 DCS786242:DCS786256 DCS786258:DCS786272 DCS786274:DCS786289 DCS786291:DCS786317 DCS786319:DCS786338 DCS786340:DCS786358 DCS786362:DCS786364 DCS786366:DCS786367 DCS786369:DCS786370 DCS786372:DCS786394 DCS851778:DCS851792 DCS851794:DCS851808 DCS851810:DCS851825 DCS851827:DCS851853 DCS851855:DCS851874 DCS851876:DCS851894 DCS851898:DCS851900 DCS851902:DCS851903 DCS851905:DCS851906 DCS851908:DCS851930 DCS917314:DCS917328 DCS917330:DCS917344 DCS917346:DCS917361 DCS917363:DCS917389 DCS917391:DCS917410 DCS917412:DCS917430 DCS917434:DCS917436 DCS917438:DCS917439 DCS917441:DCS917442 DCS917444:DCS917466 DCS982850:DCS982864 DCS982866:DCS982880 DCS982882:DCS982897 DCS982899:DCS982925 DCS982927:DCS982946 DCS982948:DCS982966 DCS982970:DCS982972 DCS982974:DCS982975 DCS982977:DCS982978 DCS982980:DCS983002 DMO65346:DMO65360 DMO65362:DMO65376 DMO65378:DMO65393 DMO65395:DMO65421 DMO65423:DMO65442 DMO65444:DMO65462 DMO65466:DMO65468 DMO65470:DMO65471 DMO65473:DMO65474 DMO65476:DMO65498 DMO130882:DMO130896 DMO130898:DMO130912 DMO130914:DMO130929 DMO130931:DMO130957 DMO130959:DMO130978 DMO130980:DMO130998 DMO131002:DMO131004 DMO131006:DMO131007 DMO131009:DMO131010 DMO131012:DMO131034 DMO196418:DMO196432 DMO196434:DMO196448 DMO196450:DMO196465 DMO196467:DMO196493 DMO196495:DMO196514 DMO196516:DMO196534 DMO196538:DMO196540 DMO196542:DMO196543 DMO196545:DMO196546 DMO196548:DMO196570 DMO261954:DMO261968 DMO261970:DMO261984 DMO261986:DMO262001 DMO262003:DMO262029 DMO262031:DMO262050 DMO262052:DMO262070 DMO262074:DMO262076 DMO262078:DMO262079 DMO262081:DMO262082 DMO262084:DMO262106 DMO327490:DMO327504 DMO327506:DMO327520 DMO327522:DMO327537 DMO327539:DMO327565 DMO327567:DMO327586 DMO327588:DMO327606 DMO327610:DMO327612 DMO327614:DMO327615 DMO327617:DMO327618 DMO327620:DMO327642 DMO393026:DMO393040 DMO393042:DMO393056 DMO393058:DMO393073 DMO393075:DMO393101 DMO393103:DMO393122 DMO393124:DMO393142 DMO393146:DMO393148 DMO393150:DMO393151 DMO393153:DMO393154 DMO393156:DMO393178 DMO458562:DMO458576 DMO458578:DMO458592 DMO458594:DMO458609 DMO458611:DMO458637 DMO458639:DMO458658 DMO458660:DMO458678 DMO458682:DMO458684 DMO458686:DMO458687 DMO458689:DMO458690 DMO458692:DMO458714 DMO524098:DMO524112 DMO524114:DMO524128 DMO524130:DMO524145 DMO524147:DMO524173 DMO524175:DMO524194 DMO524196:DMO524214 DMO524218:DMO524220 DMO524222:DMO524223 DMO524225:DMO524226 DMO524228:DMO524250 DMO589634:DMO589648 DMO589650:DMO589664 DMO589666:DMO589681 DMO589683:DMO589709 DMO589711:DMO589730 DMO589732:DMO589750 DMO589754:DMO589756 DMO589758:DMO589759 DMO589761:DMO589762 DMO589764:DMO589786 DMO655170:DMO655184 DMO655186:DMO655200 DMO655202:DMO655217 DMO655219:DMO655245 DMO655247:DMO655266 DMO655268:DMO655286 DMO655290:DMO655292 DMO655294:DMO655295 DMO655297:DMO655298 DMO655300:DMO655322 DMO720706:DMO720720 DMO720722:DMO720736 DMO720738:DMO720753 DMO720755:DMO720781 DMO720783:DMO720802 DMO720804:DMO720822 DMO720826:DMO720828 DMO720830:DMO720831 DMO720833:DMO720834 DMO720836:DMO720858 DMO786242:DMO786256 DMO786258:DMO786272 DMO786274:DMO786289 DMO786291:DMO786317 DMO786319:DMO786338 DMO786340:DMO786358 DMO786362:DMO786364 DMO786366:DMO786367 DMO786369:DMO786370 DMO786372:DMO786394 DMO851778:DMO851792 DMO851794:DMO851808 DMO851810:DMO851825 DMO851827:DMO851853 DMO851855:DMO851874 DMO851876:DMO851894 DMO851898:DMO851900 DMO851902:DMO851903 DMO851905:DMO851906 DMO851908:DMO851930 DMO917314:DMO917328 DMO917330:DMO917344 DMO917346:DMO917361 DMO917363:DMO917389 DMO917391:DMO917410 DMO917412:DMO917430 DMO917434:DMO917436 DMO917438:DMO917439 DMO917441:DMO917442 DMO917444:DMO917466 DMO982850:DMO982864 DMO982866:DMO982880 DMO982882:DMO982897 DMO982899:DMO982925 DMO982927:DMO982946 DMO982948:DMO982966 DMO982970:DMO982972 DMO982974:DMO982975 DMO982977:DMO982978 DMO982980:DMO983002 DWK65346:DWK65360 DWK65362:DWK65376 DWK65378:DWK65393 DWK65395:DWK65421 DWK65423:DWK65442 DWK65444:DWK65462 DWK65466:DWK65468 DWK65470:DWK65471 DWK65473:DWK65474 DWK65476:DWK65498 DWK130882:DWK130896 DWK130898:DWK130912 DWK130914:DWK130929 DWK130931:DWK130957 DWK130959:DWK130978 DWK130980:DWK130998 DWK131002:DWK131004 DWK131006:DWK131007 DWK131009:DWK131010 DWK131012:DWK131034 DWK196418:DWK196432 DWK196434:DWK196448 DWK196450:DWK196465 DWK196467:DWK196493 DWK196495:DWK196514 DWK196516:DWK196534 DWK196538:DWK196540 DWK196542:DWK196543 DWK196545:DWK196546 DWK196548:DWK196570 DWK261954:DWK261968 DWK261970:DWK261984 DWK261986:DWK262001 DWK262003:DWK262029 DWK262031:DWK262050 DWK262052:DWK262070 DWK262074:DWK262076 DWK262078:DWK262079 DWK262081:DWK262082 DWK262084:DWK262106 DWK327490:DWK327504 DWK327506:DWK327520 DWK327522:DWK327537 DWK327539:DWK327565 DWK327567:DWK327586 DWK327588:DWK327606 DWK327610:DWK327612 DWK327614:DWK327615 DWK327617:DWK327618 DWK327620:DWK327642 DWK393026:DWK393040 DWK393042:DWK393056 DWK393058:DWK393073 DWK393075:DWK393101 DWK393103:DWK393122 DWK393124:DWK393142 DWK393146:DWK393148 DWK393150:DWK393151 DWK393153:DWK393154 DWK393156:DWK393178 DWK458562:DWK458576 DWK458578:DWK458592 DWK458594:DWK458609 DWK458611:DWK458637 DWK458639:DWK458658 DWK458660:DWK458678 DWK458682:DWK458684 DWK458686:DWK458687 DWK458689:DWK458690 DWK458692:DWK458714 DWK524098:DWK524112 DWK524114:DWK524128 DWK524130:DWK524145 DWK524147:DWK524173 DWK524175:DWK524194 DWK524196:DWK524214 DWK524218:DWK524220 DWK524222:DWK524223 DWK524225:DWK524226 DWK524228:DWK524250 DWK589634:DWK589648 DWK589650:DWK589664 DWK589666:DWK589681 DWK589683:DWK589709 DWK589711:DWK589730 DWK589732:DWK589750 DWK589754:DWK589756 DWK589758:DWK589759 DWK589761:DWK589762 DWK589764:DWK589786 DWK655170:DWK655184 DWK655186:DWK655200 DWK655202:DWK655217 DWK655219:DWK655245 DWK655247:DWK655266 DWK655268:DWK655286 DWK655290:DWK655292 DWK655294:DWK655295 DWK655297:DWK655298 DWK655300:DWK655322 DWK720706:DWK720720 DWK720722:DWK720736 DWK720738:DWK720753 DWK720755:DWK720781 DWK720783:DWK720802 DWK720804:DWK720822 DWK720826:DWK720828 DWK720830:DWK720831 DWK720833:DWK720834 DWK720836:DWK720858 DWK786242:DWK786256 DWK786258:DWK786272 DWK786274:DWK786289 DWK786291:DWK786317 DWK786319:DWK786338 DWK786340:DWK786358 DWK786362:DWK786364 DWK786366:DWK786367 DWK786369:DWK786370 DWK786372:DWK786394 DWK851778:DWK851792 DWK851794:DWK851808 DWK851810:DWK851825 DWK851827:DWK851853 DWK851855:DWK851874 DWK851876:DWK851894 DWK851898:DWK851900 DWK851902:DWK851903 DWK851905:DWK851906 DWK851908:DWK851930 DWK917314:DWK917328 DWK917330:DWK917344 DWK917346:DWK917361 DWK917363:DWK917389 DWK917391:DWK917410 DWK917412:DWK917430 DWK917434:DWK917436 DWK917438:DWK917439 DWK917441:DWK917442 DWK917444:DWK917466 DWK982850:DWK982864 DWK982866:DWK982880 DWK982882:DWK982897 DWK982899:DWK982925 DWK982927:DWK982946 DWK982948:DWK982966 DWK982970:DWK982972 DWK982974:DWK982975 DWK982977:DWK982978 DWK982980:DWK983002 EGG65346:EGG65360 EGG65362:EGG65376 EGG65378:EGG65393 EGG65395:EGG65421 EGG65423:EGG65442 EGG65444:EGG65462 EGG65466:EGG65468 EGG65470:EGG65471 EGG65473:EGG65474 EGG65476:EGG65498 EGG130882:EGG130896 EGG130898:EGG130912 EGG130914:EGG130929 EGG130931:EGG130957 EGG130959:EGG130978 EGG130980:EGG130998 EGG131002:EGG131004 EGG131006:EGG131007 EGG131009:EGG131010 EGG131012:EGG131034 EGG196418:EGG196432 EGG196434:EGG196448 EGG196450:EGG196465 EGG196467:EGG196493 EGG196495:EGG196514 EGG196516:EGG196534 EGG196538:EGG196540 EGG196542:EGG196543 EGG196545:EGG196546 EGG196548:EGG196570 EGG261954:EGG261968 EGG261970:EGG261984 EGG261986:EGG262001 EGG262003:EGG262029 EGG262031:EGG262050 EGG262052:EGG262070 EGG262074:EGG262076 EGG262078:EGG262079 EGG262081:EGG262082 EGG262084:EGG262106 EGG327490:EGG327504 EGG327506:EGG327520 EGG327522:EGG327537 EGG327539:EGG327565 EGG327567:EGG327586 EGG327588:EGG327606 EGG327610:EGG327612 EGG327614:EGG327615 EGG327617:EGG327618 EGG327620:EGG327642 EGG393026:EGG393040 EGG393042:EGG393056 EGG393058:EGG393073 EGG393075:EGG393101 EGG393103:EGG393122 EGG393124:EGG393142 EGG393146:EGG393148 EGG393150:EGG393151 EGG393153:EGG393154 EGG393156:EGG393178 EGG458562:EGG458576 EGG458578:EGG458592 EGG458594:EGG458609 EGG458611:EGG458637 EGG458639:EGG458658 EGG458660:EGG458678 EGG458682:EGG458684 EGG458686:EGG458687 EGG458689:EGG458690 EGG458692:EGG458714 EGG524098:EGG524112 EGG524114:EGG524128 EGG524130:EGG524145 EGG524147:EGG524173 EGG524175:EGG524194 EGG524196:EGG524214 EGG524218:EGG524220 EGG524222:EGG524223 EGG524225:EGG524226 EGG524228:EGG524250 EGG589634:EGG589648 EGG589650:EGG589664 EGG589666:EGG589681 EGG589683:EGG589709 EGG589711:EGG589730 EGG589732:EGG589750 EGG589754:EGG589756 EGG589758:EGG589759 EGG589761:EGG589762 EGG589764:EGG589786 EGG655170:EGG655184 EGG655186:EGG655200 EGG655202:EGG655217 EGG655219:EGG655245 EGG655247:EGG655266 EGG655268:EGG655286 EGG655290:EGG655292 EGG655294:EGG655295 EGG655297:EGG655298 EGG655300:EGG655322 EGG720706:EGG720720 EGG720722:EGG720736 EGG720738:EGG720753 EGG720755:EGG720781 EGG720783:EGG720802 EGG720804:EGG720822 EGG720826:EGG720828 EGG720830:EGG720831 EGG720833:EGG720834 EGG720836:EGG720858 EGG786242:EGG786256 EGG786258:EGG786272 EGG786274:EGG786289 EGG786291:EGG786317 EGG786319:EGG786338 EGG786340:EGG786358 EGG786362:EGG786364 EGG786366:EGG786367 EGG786369:EGG786370 EGG786372:EGG786394 EGG851778:EGG851792 EGG851794:EGG851808 EGG851810:EGG851825 EGG851827:EGG851853 EGG851855:EGG851874 EGG851876:EGG851894 EGG851898:EGG851900 EGG851902:EGG851903 EGG851905:EGG851906 EGG851908:EGG851930 EGG917314:EGG917328 EGG917330:EGG917344 EGG917346:EGG917361 EGG917363:EGG917389 EGG917391:EGG917410 EGG917412:EGG917430 EGG917434:EGG917436 EGG917438:EGG917439 EGG917441:EGG917442 EGG917444:EGG917466 EGG982850:EGG982864 EGG982866:EGG982880 EGG982882:EGG982897 EGG982899:EGG982925 EGG982927:EGG982946 EGG982948:EGG982966 EGG982970:EGG982972 EGG982974:EGG982975 EGG982977:EGG982978 EGG982980:EGG983002 EQC65346:EQC65360 EQC65362:EQC65376 EQC65378:EQC65393 EQC65395:EQC65421 EQC65423:EQC65442 EQC65444:EQC65462 EQC65466:EQC65468 EQC65470:EQC65471 EQC65473:EQC65474 EQC65476:EQC65498 EQC130882:EQC130896 EQC130898:EQC130912 EQC130914:EQC130929 EQC130931:EQC130957 EQC130959:EQC130978 EQC130980:EQC130998 EQC131002:EQC131004 EQC131006:EQC131007 EQC131009:EQC131010 EQC131012:EQC131034 EQC196418:EQC196432 EQC196434:EQC196448 EQC196450:EQC196465 EQC196467:EQC196493 EQC196495:EQC196514 EQC196516:EQC196534 EQC196538:EQC196540 EQC196542:EQC196543 EQC196545:EQC196546 EQC196548:EQC196570 EQC261954:EQC261968 EQC261970:EQC261984 EQC261986:EQC262001 EQC262003:EQC262029 EQC262031:EQC262050 EQC262052:EQC262070 EQC262074:EQC262076 EQC262078:EQC262079 EQC262081:EQC262082 EQC262084:EQC262106 EQC327490:EQC327504 EQC327506:EQC327520 EQC327522:EQC327537 EQC327539:EQC327565 EQC327567:EQC327586 EQC327588:EQC327606 EQC327610:EQC327612 EQC327614:EQC327615 EQC327617:EQC327618 EQC327620:EQC327642 EQC393026:EQC393040 EQC393042:EQC393056 EQC393058:EQC393073 EQC393075:EQC393101 EQC393103:EQC393122 EQC393124:EQC393142 EQC393146:EQC393148 EQC393150:EQC393151 EQC393153:EQC393154 EQC393156:EQC393178 EQC458562:EQC458576 EQC458578:EQC458592 EQC458594:EQC458609 EQC458611:EQC458637 EQC458639:EQC458658 EQC458660:EQC458678 EQC458682:EQC458684 EQC458686:EQC458687 EQC458689:EQC458690 EQC458692:EQC458714 EQC524098:EQC524112 EQC524114:EQC524128 EQC524130:EQC524145 EQC524147:EQC524173 EQC524175:EQC524194 EQC524196:EQC524214 EQC524218:EQC524220 EQC524222:EQC524223 EQC524225:EQC524226 EQC524228:EQC524250 EQC589634:EQC589648 EQC589650:EQC589664 EQC589666:EQC589681 EQC589683:EQC589709 EQC589711:EQC589730 EQC589732:EQC589750 EQC589754:EQC589756 EQC589758:EQC589759 EQC589761:EQC589762 EQC589764:EQC589786 EQC655170:EQC655184 EQC655186:EQC655200 EQC655202:EQC655217 EQC655219:EQC655245 EQC655247:EQC655266 EQC655268:EQC655286 EQC655290:EQC655292 EQC655294:EQC655295 EQC655297:EQC655298 EQC655300:EQC655322 EQC720706:EQC720720 EQC720722:EQC720736 EQC720738:EQC720753 EQC720755:EQC720781 EQC720783:EQC720802 EQC720804:EQC720822 EQC720826:EQC720828 EQC720830:EQC720831 EQC720833:EQC720834 EQC720836:EQC720858 EQC786242:EQC786256 EQC786258:EQC786272 EQC786274:EQC786289 EQC786291:EQC786317 EQC786319:EQC786338 EQC786340:EQC786358 EQC786362:EQC786364 EQC786366:EQC786367 EQC786369:EQC786370 EQC786372:EQC786394 EQC851778:EQC851792 EQC851794:EQC851808 EQC851810:EQC851825 EQC851827:EQC851853 EQC851855:EQC851874 EQC851876:EQC851894 EQC851898:EQC851900 EQC851902:EQC851903 EQC851905:EQC851906 EQC851908:EQC851930 EQC917314:EQC917328 EQC917330:EQC917344 EQC917346:EQC917361 EQC917363:EQC917389 EQC917391:EQC917410 EQC917412:EQC917430 EQC917434:EQC917436 EQC917438:EQC917439 EQC917441:EQC917442 EQC917444:EQC917466 EQC982850:EQC982864 EQC982866:EQC982880 EQC982882:EQC982897 EQC982899:EQC982925 EQC982927:EQC982946 EQC982948:EQC982966 EQC982970:EQC982972 EQC982974:EQC982975 EQC982977:EQC982978 EQC982980:EQC983002 EZY65346:EZY65360 EZY65362:EZY65376 EZY65378:EZY65393 EZY65395:EZY65421 EZY65423:EZY65442 EZY65444:EZY65462 EZY65466:EZY65468 EZY65470:EZY65471 EZY65473:EZY65474 EZY65476:EZY65498 EZY130882:EZY130896 EZY130898:EZY130912 EZY130914:EZY130929 EZY130931:EZY130957 EZY130959:EZY130978 EZY130980:EZY130998 EZY131002:EZY131004 EZY131006:EZY131007 EZY131009:EZY131010 EZY131012:EZY131034 EZY196418:EZY196432 EZY196434:EZY196448 EZY196450:EZY196465 EZY196467:EZY196493 EZY196495:EZY196514 EZY196516:EZY196534 EZY196538:EZY196540 EZY196542:EZY196543 EZY196545:EZY196546 EZY196548:EZY196570 EZY261954:EZY261968 EZY261970:EZY261984 EZY261986:EZY262001 EZY262003:EZY262029 EZY262031:EZY262050 EZY262052:EZY262070 EZY262074:EZY262076 EZY262078:EZY262079 EZY262081:EZY262082 EZY262084:EZY262106 EZY327490:EZY327504 EZY327506:EZY327520 EZY327522:EZY327537 EZY327539:EZY327565 EZY327567:EZY327586 EZY327588:EZY327606 EZY327610:EZY327612 EZY327614:EZY327615 EZY327617:EZY327618 EZY327620:EZY327642 EZY393026:EZY393040 EZY393042:EZY393056 EZY393058:EZY393073 EZY393075:EZY393101 EZY393103:EZY393122 EZY393124:EZY393142 EZY393146:EZY393148 EZY393150:EZY393151 EZY393153:EZY393154 EZY393156:EZY393178 EZY458562:EZY458576 EZY458578:EZY458592 EZY458594:EZY458609 EZY458611:EZY458637 EZY458639:EZY458658 EZY458660:EZY458678 EZY458682:EZY458684 EZY458686:EZY458687 EZY458689:EZY458690 EZY458692:EZY458714 EZY524098:EZY524112 EZY524114:EZY524128 EZY524130:EZY524145 EZY524147:EZY524173 EZY524175:EZY524194 EZY524196:EZY524214 EZY524218:EZY524220 EZY524222:EZY524223 EZY524225:EZY524226 EZY524228:EZY524250 EZY589634:EZY589648 EZY589650:EZY589664 EZY589666:EZY589681 EZY589683:EZY589709 EZY589711:EZY589730 EZY589732:EZY589750 EZY589754:EZY589756 EZY589758:EZY589759 EZY589761:EZY589762 EZY589764:EZY589786 EZY655170:EZY655184 EZY655186:EZY655200 EZY655202:EZY655217 EZY655219:EZY655245 EZY655247:EZY655266 EZY655268:EZY655286 EZY655290:EZY655292 EZY655294:EZY655295 EZY655297:EZY655298 EZY655300:EZY655322 EZY720706:EZY720720 EZY720722:EZY720736 EZY720738:EZY720753 EZY720755:EZY720781 EZY720783:EZY720802 EZY720804:EZY720822 EZY720826:EZY720828 EZY720830:EZY720831 EZY720833:EZY720834 EZY720836:EZY720858 EZY786242:EZY786256 EZY786258:EZY786272 EZY786274:EZY786289 EZY786291:EZY786317 EZY786319:EZY786338 EZY786340:EZY786358 EZY786362:EZY786364 EZY786366:EZY786367 EZY786369:EZY786370 EZY786372:EZY786394 EZY851778:EZY851792 EZY851794:EZY851808 EZY851810:EZY851825 EZY851827:EZY851853 EZY851855:EZY851874 EZY851876:EZY851894 EZY851898:EZY851900 EZY851902:EZY851903 EZY851905:EZY851906 EZY851908:EZY851930 EZY917314:EZY917328 EZY917330:EZY917344 EZY917346:EZY917361 EZY917363:EZY917389 EZY917391:EZY917410 EZY917412:EZY917430 EZY917434:EZY917436 EZY917438:EZY917439 EZY917441:EZY917442 EZY917444:EZY917466 EZY982850:EZY982864 EZY982866:EZY982880 EZY982882:EZY982897 EZY982899:EZY982925 EZY982927:EZY982946 EZY982948:EZY982966 EZY982970:EZY982972 EZY982974:EZY982975 EZY982977:EZY982978 EZY982980:EZY983002 FJU65346:FJU65360 FJU65362:FJU65376 FJU65378:FJU65393 FJU65395:FJU65421 FJU65423:FJU65442 FJU65444:FJU65462 FJU65466:FJU65468 FJU65470:FJU65471 FJU65473:FJU65474 FJU65476:FJU65498 FJU130882:FJU130896 FJU130898:FJU130912 FJU130914:FJU130929 FJU130931:FJU130957 FJU130959:FJU130978 FJU130980:FJU130998 FJU131002:FJU131004 FJU131006:FJU131007 FJU131009:FJU131010 FJU131012:FJU131034 FJU196418:FJU196432 FJU196434:FJU196448 FJU196450:FJU196465 FJU196467:FJU196493 FJU196495:FJU196514 FJU196516:FJU196534 FJU196538:FJU196540 FJU196542:FJU196543 FJU196545:FJU196546 FJU196548:FJU196570 FJU261954:FJU261968 FJU261970:FJU261984 FJU261986:FJU262001 FJU262003:FJU262029 FJU262031:FJU262050 FJU262052:FJU262070 FJU262074:FJU262076 FJU262078:FJU262079 FJU262081:FJU262082 FJU262084:FJU262106 FJU327490:FJU327504 FJU327506:FJU327520 FJU327522:FJU327537 FJU327539:FJU327565 FJU327567:FJU327586 FJU327588:FJU327606 FJU327610:FJU327612 FJU327614:FJU327615 FJU327617:FJU327618 FJU327620:FJU327642 FJU393026:FJU393040 FJU393042:FJU393056 FJU393058:FJU393073 FJU393075:FJU393101 FJU393103:FJU393122 FJU393124:FJU393142 FJU393146:FJU393148 FJU393150:FJU393151 FJU393153:FJU393154 FJU393156:FJU393178 FJU458562:FJU458576 FJU458578:FJU458592 FJU458594:FJU458609 FJU458611:FJU458637 FJU458639:FJU458658 FJU458660:FJU458678 FJU458682:FJU458684 FJU458686:FJU458687 FJU458689:FJU458690 FJU458692:FJU458714 FJU524098:FJU524112 FJU524114:FJU524128 FJU524130:FJU524145 FJU524147:FJU524173 FJU524175:FJU524194 FJU524196:FJU524214 FJU524218:FJU524220 FJU524222:FJU524223 FJU524225:FJU524226 FJU524228:FJU524250 FJU589634:FJU589648 FJU589650:FJU589664 FJU589666:FJU589681 FJU589683:FJU589709 FJU589711:FJU589730 FJU589732:FJU589750 FJU589754:FJU589756 FJU589758:FJU589759 FJU589761:FJU589762 FJU589764:FJU589786 FJU655170:FJU655184 FJU655186:FJU655200 FJU655202:FJU655217 FJU655219:FJU655245 FJU655247:FJU655266 FJU655268:FJU655286 FJU655290:FJU655292 FJU655294:FJU655295 FJU655297:FJU655298 FJU655300:FJU655322 FJU720706:FJU720720 FJU720722:FJU720736 FJU720738:FJU720753 FJU720755:FJU720781 FJU720783:FJU720802 FJU720804:FJU720822 FJU720826:FJU720828 FJU720830:FJU720831 FJU720833:FJU720834 FJU720836:FJU720858 FJU786242:FJU786256 FJU786258:FJU786272 FJU786274:FJU786289 FJU786291:FJU786317 FJU786319:FJU786338 FJU786340:FJU786358 FJU786362:FJU786364 FJU786366:FJU786367 FJU786369:FJU786370 FJU786372:FJU786394 FJU851778:FJU851792 FJU851794:FJU851808 FJU851810:FJU851825 FJU851827:FJU851853 FJU851855:FJU851874 FJU851876:FJU851894 FJU851898:FJU851900 FJU851902:FJU851903 FJU851905:FJU851906 FJU851908:FJU851930 FJU917314:FJU917328 FJU917330:FJU917344 FJU917346:FJU917361 FJU917363:FJU917389 FJU917391:FJU917410 FJU917412:FJU917430 FJU917434:FJU917436 FJU917438:FJU917439 FJU917441:FJU917442 FJU917444:FJU917466 FJU982850:FJU982864 FJU982866:FJU982880 FJU982882:FJU982897 FJU982899:FJU982925 FJU982927:FJU982946 FJU982948:FJU982966 FJU982970:FJU982972 FJU982974:FJU982975 FJU982977:FJU982978 FJU982980:FJU983002 FTQ65346:FTQ65360 FTQ65362:FTQ65376 FTQ65378:FTQ65393 FTQ65395:FTQ65421 FTQ65423:FTQ65442 FTQ65444:FTQ65462 FTQ65466:FTQ65468 FTQ65470:FTQ65471 FTQ65473:FTQ65474 FTQ65476:FTQ65498 FTQ130882:FTQ130896 FTQ130898:FTQ130912 FTQ130914:FTQ130929 FTQ130931:FTQ130957 FTQ130959:FTQ130978 FTQ130980:FTQ130998 FTQ131002:FTQ131004 FTQ131006:FTQ131007 FTQ131009:FTQ131010 FTQ131012:FTQ131034 FTQ196418:FTQ196432 FTQ196434:FTQ196448 FTQ196450:FTQ196465 FTQ196467:FTQ196493 FTQ196495:FTQ196514 FTQ196516:FTQ196534 FTQ196538:FTQ196540 FTQ196542:FTQ196543 FTQ196545:FTQ196546 FTQ196548:FTQ196570 FTQ261954:FTQ261968 FTQ261970:FTQ261984 FTQ261986:FTQ262001 FTQ262003:FTQ262029 FTQ262031:FTQ262050 FTQ262052:FTQ262070 FTQ262074:FTQ262076 FTQ262078:FTQ262079 FTQ262081:FTQ262082 FTQ262084:FTQ262106 FTQ327490:FTQ327504 FTQ327506:FTQ327520 FTQ327522:FTQ327537 FTQ327539:FTQ327565 FTQ327567:FTQ327586 FTQ327588:FTQ327606 FTQ327610:FTQ327612 FTQ327614:FTQ327615 FTQ327617:FTQ327618 FTQ327620:FTQ327642 FTQ393026:FTQ393040 FTQ393042:FTQ393056 FTQ393058:FTQ393073 FTQ393075:FTQ393101 FTQ393103:FTQ393122 FTQ393124:FTQ393142 FTQ393146:FTQ393148 FTQ393150:FTQ393151 FTQ393153:FTQ393154 FTQ393156:FTQ393178 FTQ458562:FTQ458576 FTQ458578:FTQ458592 FTQ458594:FTQ458609 FTQ458611:FTQ458637 FTQ458639:FTQ458658 FTQ458660:FTQ458678 FTQ458682:FTQ458684 FTQ458686:FTQ458687 FTQ458689:FTQ458690 FTQ458692:FTQ458714 FTQ524098:FTQ524112 FTQ524114:FTQ524128 FTQ524130:FTQ524145 FTQ524147:FTQ524173 FTQ524175:FTQ524194 FTQ524196:FTQ524214 FTQ524218:FTQ524220 FTQ524222:FTQ524223 FTQ524225:FTQ524226 FTQ524228:FTQ524250 FTQ589634:FTQ589648 FTQ589650:FTQ589664 FTQ589666:FTQ589681 FTQ589683:FTQ589709 FTQ589711:FTQ589730 FTQ589732:FTQ589750 FTQ589754:FTQ589756 FTQ589758:FTQ589759 FTQ589761:FTQ589762 FTQ589764:FTQ589786 FTQ655170:FTQ655184 FTQ655186:FTQ655200 FTQ655202:FTQ655217 FTQ655219:FTQ655245 FTQ655247:FTQ655266 FTQ655268:FTQ655286 FTQ655290:FTQ655292 FTQ655294:FTQ655295 FTQ655297:FTQ655298 FTQ655300:FTQ655322 FTQ720706:FTQ720720 FTQ720722:FTQ720736 FTQ720738:FTQ720753 FTQ720755:FTQ720781 FTQ720783:FTQ720802 FTQ720804:FTQ720822 FTQ720826:FTQ720828 FTQ720830:FTQ720831 FTQ720833:FTQ720834 FTQ720836:FTQ720858 FTQ786242:FTQ786256 FTQ786258:FTQ786272 FTQ786274:FTQ786289 FTQ786291:FTQ786317 FTQ786319:FTQ786338 FTQ786340:FTQ786358 FTQ786362:FTQ786364 FTQ786366:FTQ786367 FTQ786369:FTQ786370 FTQ786372:FTQ786394 FTQ851778:FTQ851792 FTQ851794:FTQ851808 FTQ851810:FTQ851825 FTQ851827:FTQ851853 FTQ851855:FTQ851874 FTQ851876:FTQ851894 FTQ851898:FTQ851900 FTQ851902:FTQ851903 FTQ851905:FTQ851906 FTQ851908:FTQ851930 FTQ917314:FTQ917328 FTQ917330:FTQ917344 FTQ917346:FTQ917361 FTQ917363:FTQ917389 FTQ917391:FTQ917410 FTQ917412:FTQ917430 FTQ917434:FTQ917436 FTQ917438:FTQ917439 FTQ917441:FTQ917442 FTQ917444:FTQ917466 FTQ982850:FTQ982864 FTQ982866:FTQ982880 FTQ982882:FTQ982897 FTQ982899:FTQ982925 FTQ982927:FTQ982946 FTQ982948:FTQ982966 FTQ982970:FTQ982972 FTQ982974:FTQ982975 FTQ982977:FTQ982978 FTQ982980:FTQ983002 GDM65346:GDM65360 GDM65362:GDM65376 GDM65378:GDM65393 GDM65395:GDM65421 GDM65423:GDM65442 GDM65444:GDM65462 GDM65466:GDM65468 GDM65470:GDM65471 GDM65473:GDM65474 GDM65476:GDM65498 GDM130882:GDM130896 GDM130898:GDM130912 GDM130914:GDM130929 GDM130931:GDM130957 GDM130959:GDM130978 GDM130980:GDM130998 GDM131002:GDM131004 GDM131006:GDM131007 GDM131009:GDM131010 GDM131012:GDM131034 GDM196418:GDM196432 GDM196434:GDM196448 GDM196450:GDM196465 GDM196467:GDM196493 GDM196495:GDM196514 GDM196516:GDM196534 GDM196538:GDM196540 GDM196542:GDM196543 GDM196545:GDM196546 GDM196548:GDM196570 GDM261954:GDM261968 GDM261970:GDM261984 GDM261986:GDM262001 GDM262003:GDM262029 GDM262031:GDM262050 GDM262052:GDM262070 GDM262074:GDM262076 GDM262078:GDM262079 GDM262081:GDM262082 GDM262084:GDM262106 GDM327490:GDM327504 GDM327506:GDM327520 GDM327522:GDM327537 GDM327539:GDM327565 GDM327567:GDM327586 GDM327588:GDM327606 GDM327610:GDM327612 GDM327614:GDM327615 GDM327617:GDM327618 GDM327620:GDM327642 GDM393026:GDM393040 GDM393042:GDM393056 GDM393058:GDM393073 GDM393075:GDM393101 GDM393103:GDM393122 GDM393124:GDM393142 GDM393146:GDM393148 GDM393150:GDM393151 GDM393153:GDM393154 GDM393156:GDM393178 GDM458562:GDM458576 GDM458578:GDM458592 GDM458594:GDM458609 GDM458611:GDM458637 GDM458639:GDM458658 GDM458660:GDM458678 GDM458682:GDM458684 GDM458686:GDM458687 GDM458689:GDM458690 GDM458692:GDM458714 GDM524098:GDM524112 GDM524114:GDM524128 GDM524130:GDM524145 GDM524147:GDM524173 GDM524175:GDM524194 GDM524196:GDM524214 GDM524218:GDM524220 GDM524222:GDM524223 GDM524225:GDM524226 GDM524228:GDM524250 GDM589634:GDM589648 GDM589650:GDM589664 GDM589666:GDM589681 GDM589683:GDM589709 GDM589711:GDM589730 GDM589732:GDM589750 GDM589754:GDM589756 GDM589758:GDM589759 GDM589761:GDM589762 GDM589764:GDM589786 GDM655170:GDM655184 GDM655186:GDM655200 GDM655202:GDM655217 GDM655219:GDM655245 GDM655247:GDM655266 GDM655268:GDM655286 GDM655290:GDM655292 GDM655294:GDM655295 GDM655297:GDM655298 GDM655300:GDM655322 GDM720706:GDM720720 GDM720722:GDM720736 GDM720738:GDM720753 GDM720755:GDM720781 GDM720783:GDM720802 GDM720804:GDM720822 GDM720826:GDM720828 GDM720830:GDM720831 GDM720833:GDM720834 GDM720836:GDM720858 GDM786242:GDM786256 GDM786258:GDM786272 GDM786274:GDM786289 GDM786291:GDM786317 GDM786319:GDM786338 GDM786340:GDM786358 GDM786362:GDM786364 GDM786366:GDM786367 GDM786369:GDM786370 GDM786372:GDM786394 GDM851778:GDM851792 GDM851794:GDM851808 GDM851810:GDM851825 GDM851827:GDM851853 GDM851855:GDM851874 GDM851876:GDM851894 GDM851898:GDM851900 GDM851902:GDM851903 GDM851905:GDM851906 GDM851908:GDM851930 GDM917314:GDM917328 GDM917330:GDM917344 GDM917346:GDM917361 GDM917363:GDM917389 GDM917391:GDM917410 GDM917412:GDM917430 GDM917434:GDM917436 GDM917438:GDM917439 GDM917441:GDM917442 GDM917444:GDM917466 GDM982850:GDM982864 GDM982866:GDM982880 GDM982882:GDM982897 GDM982899:GDM982925 GDM982927:GDM982946 GDM982948:GDM982966 GDM982970:GDM982972 GDM982974:GDM982975 GDM982977:GDM982978 GDM982980:GDM983002 GNI65346:GNI65360 GNI65362:GNI65376 GNI65378:GNI65393 GNI65395:GNI65421 GNI65423:GNI65442 GNI65444:GNI65462 GNI65466:GNI65468 GNI65470:GNI65471 GNI65473:GNI65474 GNI65476:GNI65498 GNI130882:GNI130896 GNI130898:GNI130912 GNI130914:GNI130929 GNI130931:GNI130957 GNI130959:GNI130978 GNI130980:GNI130998 GNI131002:GNI131004 GNI131006:GNI131007 GNI131009:GNI131010 GNI131012:GNI131034 GNI196418:GNI196432 GNI196434:GNI196448 GNI196450:GNI196465 GNI196467:GNI196493 GNI196495:GNI196514 GNI196516:GNI196534 GNI196538:GNI196540 GNI196542:GNI196543 GNI196545:GNI196546 GNI196548:GNI196570 GNI261954:GNI261968 GNI261970:GNI261984 GNI261986:GNI262001 GNI262003:GNI262029 GNI262031:GNI262050 GNI262052:GNI262070 GNI262074:GNI262076 GNI262078:GNI262079 GNI262081:GNI262082 GNI262084:GNI262106 GNI327490:GNI327504 GNI327506:GNI327520 GNI327522:GNI327537 GNI327539:GNI327565 GNI327567:GNI327586 GNI327588:GNI327606 GNI327610:GNI327612 GNI327614:GNI327615 GNI327617:GNI327618 GNI327620:GNI327642 GNI393026:GNI393040 GNI393042:GNI393056 GNI393058:GNI393073 GNI393075:GNI393101 GNI393103:GNI393122 GNI393124:GNI393142 GNI393146:GNI393148 GNI393150:GNI393151 GNI393153:GNI393154 GNI393156:GNI393178 GNI458562:GNI458576 GNI458578:GNI458592 GNI458594:GNI458609 GNI458611:GNI458637 GNI458639:GNI458658 GNI458660:GNI458678 GNI458682:GNI458684 GNI458686:GNI458687 GNI458689:GNI458690 GNI458692:GNI458714 GNI524098:GNI524112 GNI524114:GNI524128 GNI524130:GNI524145 GNI524147:GNI524173 GNI524175:GNI524194 GNI524196:GNI524214 GNI524218:GNI524220 GNI524222:GNI524223 GNI524225:GNI524226 GNI524228:GNI524250 GNI589634:GNI589648 GNI589650:GNI589664 GNI589666:GNI589681 GNI589683:GNI589709 GNI589711:GNI589730 GNI589732:GNI589750 GNI589754:GNI589756 GNI589758:GNI589759 GNI589761:GNI589762 GNI589764:GNI589786 GNI655170:GNI655184 GNI655186:GNI655200 GNI655202:GNI655217 GNI655219:GNI655245 GNI655247:GNI655266 GNI655268:GNI655286 GNI655290:GNI655292 GNI655294:GNI655295 GNI655297:GNI655298 GNI655300:GNI655322 GNI720706:GNI720720 GNI720722:GNI720736 GNI720738:GNI720753 GNI720755:GNI720781 GNI720783:GNI720802 GNI720804:GNI720822 GNI720826:GNI720828 GNI720830:GNI720831 GNI720833:GNI720834 GNI720836:GNI720858 GNI786242:GNI786256 GNI786258:GNI786272 GNI786274:GNI786289 GNI786291:GNI786317 GNI786319:GNI786338 GNI786340:GNI786358 GNI786362:GNI786364 GNI786366:GNI786367 GNI786369:GNI786370 GNI786372:GNI786394 GNI851778:GNI851792 GNI851794:GNI851808 GNI851810:GNI851825 GNI851827:GNI851853 GNI851855:GNI851874 GNI851876:GNI851894 GNI851898:GNI851900 GNI851902:GNI851903 GNI851905:GNI851906 GNI851908:GNI851930 GNI917314:GNI917328 GNI917330:GNI917344 GNI917346:GNI917361 GNI917363:GNI917389 GNI917391:GNI917410 GNI917412:GNI917430 GNI917434:GNI917436 GNI917438:GNI917439 GNI917441:GNI917442 GNI917444:GNI917466 GNI982850:GNI982864 GNI982866:GNI982880 GNI982882:GNI982897 GNI982899:GNI982925 GNI982927:GNI982946 GNI982948:GNI982966 GNI982970:GNI982972 GNI982974:GNI982975 GNI982977:GNI982978 GNI982980:GNI983002 GXE65346:GXE65360 GXE65362:GXE65376 GXE65378:GXE65393 GXE65395:GXE65421 GXE65423:GXE65442 GXE65444:GXE65462 GXE65466:GXE65468 GXE65470:GXE65471 GXE65473:GXE65474 GXE65476:GXE65498 GXE130882:GXE130896 GXE130898:GXE130912 GXE130914:GXE130929 GXE130931:GXE130957 GXE130959:GXE130978 GXE130980:GXE130998 GXE131002:GXE131004 GXE131006:GXE131007 GXE131009:GXE131010 GXE131012:GXE131034 GXE196418:GXE196432 GXE196434:GXE196448 GXE196450:GXE196465 GXE196467:GXE196493 GXE196495:GXE196514 GXE196516:GXE196534 GXE196538:GXE196540 GXE196542:GXE196543 GXE196545:GXE196546 GXE196548:GXE196570 GXE261954:GXE261968 GXE261970:GXE261984 GXE261986:GXE262001 GXE262003:GXE262029 GXE262031:GXE262050 GXE262052:GXE262070 GXE262074:GXE262076 GXE262078:GXE262079 GXE262081:GXE262082 GXE262084:GXE262106 GXE327490:GXE327504 GXE327506:GXE327520 GXE327522:GXE327537 GXE327539:GXE327565 GXE327567:GXE327586 GXE327588:GXE327606 GXE327610:GXE327612 GXE327614:GXE327615 GXE327617:GXE327618 GXE327620:GXE327642 GXE393026:GXE393040 GXE393042:GXE393056 GXE393058:GXE393073 GXE393075:GXE393101 GXE393103:GXE393122 GXE393124:GXE393142 GXE393146:GXE393148 GXE393150:GXE393151 GXE393153:GXE393154 GXE393156:GXE393178 GXE458562:GXE458576 GXE458578:GXE458592 GXE458594:GXE458609 GXE458611:GXE458637 GXE458639:GXE458658 GXE458660:GXE458678 GXE458682:GXE458684 GXE458686:GXE458687 GXE458689:GXE458690 GXE458692:GXE458714 GXE524098:GXE524112 GXE524114:GXE524128 GXE524130:GXE524145 GXE524147:GXE524173 GXE524175:GXE524194 GXE524196:GXE524214 GXE524218:GXE524220 GXE524222:GXE524223 GXE524225:GXE524226 GXE524228:GXE524250 GXE589634:GXE589648 GXE589650:GXE589664 GXE589666:GXE589681 GXE589683:GXE589709 GXE589711:GXE589730 GXE589732:GXE589750 GXE589754:GXE589756 GXE589758:GXE589759 GXE589761:GXE589762 GXE589764:GXE589786 GXE655170:GXE655184 GXE655186:GXE655200 GXE655202:GXE655217 GXE655219:GXE655245 GXE655247:GXE655266 GXE655268:GXE655286 GXE655290:GXE655292 GXE655294:GXE655295 GXE655297:GXE655298 GXE655300:GXE655322 GXE720706:GXE720720 GXE720722:GXE720736 GXE720738:GXE720753 GXE720755:GXE720781 GXE720783:GXE720802 GXE720804:GXE720822 GXE720826:GXE720828 GXE720830:GXE720831 GXE720833:GXE720834 GXE720836:GXE720858 GXE786242:GXE786256 GXE786258:GXE786272 GXE786274:GXE786289 GXE786291:GXE786317 GXE786319:GXE786338 GXE786340:GXE786358 GXE786362:GXE786364 GXE786366:GXE786367 GXE786369:GXE786370 GXE786372:GXE786394 GXE851778:GXE851792 GXE851794:GXE851808 GXE851810:GXE851825 GXE851827:GXE851853 GXE851855:GXE851874 GXE851876:GXE851894 GXE851898:GXE851900 GXE851902:GXE851903 GXE851905:GXE851906 GXE851908:GXE851930 GXE917314:GXE917328 GXE917330:GXE917344 GXE917346:GXE917361 GXE917363:GXE917389 GXE917391:GXE917410 GXE917412:GXE917430 GXE917434:GXE917436 GXE917438:GXE917439 GXE917441:GXE917442 GXE917444:GXE917466 GXE982850:GXE982864 GXE982866:GXE982880 GXE982882:GXE982897 GXE982899:GXE982925 GXE982927:GXE982946 GXE982948:GXE982966 GXE982970:GXE982972 GXE982974:GXE982975 GXE982977:GXE982978 GXE982980:GXE983002 HHA65346:HHA65360 HHA65362:HHA65376 HHA65378:HHA65393 HHA65395:HHA65421 HHA65423:HHA65442 HHA65444:HHA65462 HHA65466:HHA65468 HHA65470:HHA65471 HHA65473:HHA65474 HHA65476:HHA65498 HHA130882:HHA130896 HHA130898:HHA130912 HHA130914:HHA130929 HHA130931:HHA130957 HHA130959:HHA130978 HHA130980:HHA130998 HHA131002:HHA131004 HHA131006:HHA131007 HHA131009:HHA131010 HHA131012:HHA131034 HHA196418:HHA196432 HHA196434:HHA196448 HHA196450:HHA196465 HHA196467:HHA196493 HHA196495:HHA196514 HHA196516:HHA196534 HHA196538:HHA196540 HHA196542:HHA196543 HHA196545:HHA196546 HHA196548:HHA196570 HHA261954:HHA261968 HHA261970:HHA261984 HHA261986:HHA262001 HHA262003:HHA262029 HHA262031:HHA262050 HHA262052:HHA262070 HHA262074:HHA262076 HHA262078:HHA262079 HHA262081:HHA262082 HHA262084:HHA262106 HHA327490:HHA327504 HHA327506:HHA327520 HHA327522:HHA327537 HHA327539:HHA327565 HHA327567:HHA327586 HHA327588:HHA327606 HHA327610:HHA327612 HHA327614:HHA327615 HHA327617:HHA327618 HHA327620:HHA327642 HHA393026:HHA393040 HHA393042:HHA393056 HHA393058:HHA393073 HHA393075:HHA393101 HHA393103:HHA393122 HHA393124:HHA393142 HHA393146:HHA393148 HHA393150:HHA393151 HHA393153:HHA393154 HHA393156:HHA393178 HHA458562:HHA458576 HHA458578:HHA458592 HHA458594:HHA458609 HHA458611:HHA458637 HHA458639:HHA458658 HHA458660:HHA458678 HHA458682:HHA458684 HHA458686:HHA458687 HHA458689:HHA458690 HHA458692:HHA458714 HHA524098:HHA524112 HHA524114:HHA524128 HHA524130:HHA524145 HHA524147:HHA524173 HHA524175:HHA524194 HHA524196:HHA524214 HHA524218:HHA524220 HHA524222:HHA524223 HHA524225:HHA524226 HHA524228:HHA524250 HHA589634:HHA589648 HHA589650:HHA589664 HHA589666:HHA589681 HHA589683:HHA589709 HHA589711:HHA589730 HHA589732:HHA589750 HHA589754:HHA589756 HHA589758:HHA589759 HHA589761:HHA589762 HHA589764:HHA589786 HHA655170:HHA655184 HHA655186:HHA655200 HHA655202:HHA655217 HHA655219:HHA655245 HHA655247:HHA655266 HHA655268:HHA655286 HHA655290:HHA655292 HHA655294:HHA655295 HHA655297:HHA655298 HHA655300:HHA655322 HHA720706:HHA720720 HHA720722:HHA720736 HHA720738:HHA720753 HHA720755:HHA720781 HHA720783:HHA720802 HHA720804:HHA720822 HHA720826:HHA720828 HHA720830:HHA720831 HHA720833:HHA720834 HHA720836:HHA720858 HHA786242:HHA786256 HHA786258:HHA786272 HHA786274:HHA786289 HHA786291:HHA786317 HHA786319:HHA786338 HHA786340:HHA786358 HHA786362:HHA786364 HHA786366:HHA786367 HHA786369:HHA786370 HHA786372:HHA786394 HHA851778:HHA851792 HHA851794:HHA851808 HHA851810:HHA851825 HHA851827:HHA851853 HHA851855:HHA851874 HHA851876:HHA851894 HHA851898:HHA851900 HHA851902:HHA851903 HHA851905:HHA851906 HHA851908:HHA851930 HHA917314:HHA917328 HHA917330:HHA917344 HHA917346:HHA917361 HHA917363:HHA917389 HHA917391:HHA917410 HHA917412:HHA917430 HHA917434:HHA917436 HHA917438:HHA917439 HHA917441:HHA917442 HHA917444:HHA917466 HHA982850:HHA982864 HHA982866:HHA982880 HHA982882:HHA982897 HHA982899:HHA982925 HHA982927:HHA982946 HHA982948:HHA982966 HHA982970:HHA982972 HHA982974:HHA982975 HHA982977:HHA982978 HHA982980:HHA983002 HQW65346:HQW65360 HQW65362:HQW65376 HQW65378:HQW65393 HQW65395:HQW65421 HQW65423:HQW65442 HQW65444:HQW65462 HQW65466:HQW65468 HQW65470:HQW65471 HQW65473:HQW65474 HQW65476:HQW65498 HQW130882:HQW130896 HQW130898:HQW130912 HQW130914:HQW130929 HQW130931:HQW130957 HQW130959:HQW130978 HQW130980:HQW130998 HQW131002:HQW131004 HQW131006:HQW131007 HQW131009:HQW131010 HQW131012:HQW131034 HQW196418:HQW196432 HQW196434:HQW196448 HQW196450:HQW196465 HQW196467:HQW196493 HQW196495:HQW196514 HQW196516:HQW196534 HQW196538:HQW196540 HQW196542:HQW196543 HQW196545:HQW196546 HQW196548:HQW196570 HQW261954:HQW261968 HQW261970:HQW261984 HQW261986:HQW262001 HQW262003:HQW262029 HQW262031:HQW262050 HQW262052:HQW262070 HQW262074:HQW262076 HQW262078:HQW262079 HQW262081:HQW262082 HQW262084:HQW262106 HQW327490:HQW327504 HQW327506:HQW327520 HQW327522:HQW327537 HQW327539:HQW327565 HQW327567:HQW327586 HQW327588:HQW327606 HQW327610:HQW327612 HQW327614:HQW327615 HQW327617:HQW327618 HQW327620:HQW327642 HQW393026:HQW393040 HQW393042:HQW393056 HQW393058:HQW393073 HQW393075:HQW393101 HQW393103:HQW393122 HQW393124:HQW393142 HQW393146:HQW393148 HQW393150:HQW393151 HQW393153:HQW393154 HQW393156:HQW393178 HQW458562:HQW458576 HQW458578:HQW458592 HQW458594:HQW458609 HQW458611:HQW458637 HQW458639:HQW458658 HQW458660:HQW458678 HQW458682:HQW458684 HQW458686:HQW458687 HQW458689:HQW458690 HQW458692:HQW458714 HQW524098:HQW524112 HQW524114:HQW524128 HQW524130:HQW524145 HQW524147:HQW524173 HQW524175:HQW524194 HQW524196:HQW524214 HQW524218:HQW524220 HQW524222:HQW524223 HQW524225:HQW524226 HQW524228:HQW524250 HQW589634:HQW589648 HQW589650:HQW589664 HQW589666:HQW589681 HQW589683:HQW589709 HQW589711:HQW589730 HQW589732:HQW589750 HQW589754:HQW589756 HQW589758:HQW589759 HQW589761:HQW589762 HQW589764:HQW589786 HQW655170:HQW655184 HQW655186:HQW655200 HQW655202:HQW655217 HQW655219:HQW655245 HQW655247:HQW655266 HQW655268:HQW655286 HQW655290:HQW655292 HQW655294:HQW655295 HQW655297:HQW655298 HQW655300:HQW655322 HQW720706:HQW720720 HQW720722:HQW720736 HQW720738:HQW720753 HQW720755:HQW720781 HQW720783:HQW720802 HQW720804:HQW720822 HQW720826:HQW720828 HQW720830:HQW720831 HQW720833:HQW720834 HQW720836:HQW720858 HQW786242:HQW786256 HQW786258:HQW786272 HQW786274:HQW786289 HQW786291:HQW786317 HQW786319:HQW786338 HQW786340:HQW786358 HQW786362:HQW786364 HQW786366:HQW786367 HQW786369:HQW786370 HQW786372:HQW786394 HQW851778:HQW851792 HQW851794:HQW851808 HQW851810:HQW851825 HQW851827:HQW851853 HQW851855:HQW851874 HQW851876:HQW851894 HQW851898:HQW851900 HQW851902:HQW851903 HQW851905:HQW851906 HQW851908:HQW851930 HQW917314:HQW917328 HQW917330:HQW917344 HQW917346:HQW917361 HQW917363:HQW917389 HQW917391:HQW917410 HQW917412:HQW917430 HQW917434:HQW917436 HQW917438:HQW917439 HQW917441:HQW917442 HQW917444:HQW917466 HQW982850:HQW982864 HQW982866:HQW982880 HQW982882:HQW982897 HQW982899:HQW982925 HQW982927:HQW982946 HQW982948:HQW982966 HQW982970:HQW982972 HQW982974:HQW982975 HQW982977:HQW982978 HQW982980:HQW983002 IAS65346:IAS65360 IAS65362:IAS65376 IAS65378:IAS65393 IAS65395:IAS65421 IAS65423:IAS65442 IAS65444:IAS65462 IAS65466:IAS65468 IAS65470:IAS65471 IAS65473:IAS65474 IAS65476:IAS65498 IAS130882:IAS130896 IAS130898:IAS130912 IAS130914:IAS130929 IAS130931:IAS130957 IAS130959:IAS130978 IAS130980:IAS130998 IAS131002:IAS131004 IAS131006:IAS131007 IAS131009:IAS131010 IAS131012:IAS131034 IAS196418:IAS196432 IAS196434:IAS196448 IAS196450:IAS196465 IAS196467:IAS196493 IAS196495:IAS196514 IAS196516:IAS196534 IAS196538:IAS196540 IAS196542:IAS196543 IAS196545:IAS196546 IAS196548:IAS196570 IAS261954:IAS261968 IAS261970:IAS261984 IAS261986:IAS262001 IAS262003:IAS262029 IAS262031:IAS262050 IAS262052:IAS262070 IAS262074:IAS262076 IAS262078:IAS262079 IAS262081:IAS262082 IAS262084:IAS262106 IAS327490:IAS327504 IAS327506:IAS327520 IAS327522:IAS327537 IAS327539:IAS327565 IAS327567:IAS327586 IAS327588:IAS327606 IAS327610:IAS327612 IAS327614:IAS327615 IAS327617:IAS327618 IAS327620:IAS327642 IAS393026:IAS393040 IAS393042:IAS393056 IAS393058:IAS393073 IAS393075:IAS393101 IAS393103:IAS393122 IAS393124:IAS393142 IAS393146:IAS393148 IAS393150:IAS393151 IAS393153:IAS393154 IAS393156:IAS393178 IAS458562:IAS458576 IAS458578:IAS458592 IAS458594:IAS458609 IAS458611:IAS458637 IAS458639:IAS458658 IAS458660:IAS458678 IAS458682:IAS458684 IAS458686:IAS458687 IAS458689:IAS458690 IAS458692:IAS458714 IAS524098:IAS524112 IAS524114:IAS524128 IAS524130:IAS524145 IAS524147:IAS524173 IAS524175:IAS524194 IAS524196:IAS524214 IAS524218:IAS524220 IAS524222:IAS524223 IAS524225:IAS524226 IAS524228:IAS524250 IAS589634:IAS589648 IAS589650:IAS589664 IAS589666:IAS589681 IAS589683:IAS589709 IAS589711:IAS589730 IAS589732:IAS589750 IAS589754:IAS589756 IAS589758:IAS589759 IAS589761:IAS589762 IAS589764:IAS589786 IAS655170:IAS655184 IAS655186:IAS655200 IAS655202:IAS655217 IAS655219:IAS655245 IAS655247:IAS655266 IAS655268:IAS655286 IAS655290:IAS655292 IAS655294:IAS655295 IAS655297:IAS655298 IAS655300:IAS655322 IAS720706:IAS720720 IAS720722:IAS720736 IAS720738:IAS720753 IAS720755:IAS720781 IAS720783:IAS720802 IAS720804:IAS720822 IAS720826:IAS720828 IAS720830:IAS720831 IAS720833:IAS720834 IAS720836:IAS720858 IAS786242:IAS786256 IAS786258:IAS786272 IAS786274:IAS786289 IAS786291:IAS786317 IAS786319:IAS786338 IAS786340:IAS786358 IAS786362:IAS786364 IAS786366:IAS786367 IAS786369:IAS786370 IAS786372:IAS786394 IAS851778:IAS851792 IAS851794:IAS851808 IAS851810:IAS851825 IAS851827:IAS851853 IAS851855:IAS851874 IAS851876:IAS851894 IAS851898:IAS851900 IAS851902:IAS851903 IAS851905:IAS851906 IAS851908:IAS851930 IAS917314:IAS917328 IAS917330:IAS917344 IAS917346:IAS917361 IAS917363:IAS917389 IAS917391:IAS917410 IAS917412:IAS917430 IAS917434:IAS917436 IAS917438:IAS917439 IAS917441:IAS917442 IAS917444:IAS917466 IAS982850:IAS982864 IAS982866:IAS982880 IAS982882:IAS982897 IAS982899:IAS982925 IAS982927:IAS982946 IAS982948:IAS982966 IAS982970:IAS982972 IAS982974:IAS982975 IAS982977:IAS982978 IAS982980:IAS983002 IKO65346:IKO65360 IKO65362:IKO65376 IKO65378:IKO65393 IKO65395:IKO65421 IKO65423:IKO65442 IKO65444:IKO65462 IKO65466:IKO65468 IKO65470:IKO65471 IKO65473:IKO65474 IKO65476:IKO65498 IKO130882:IKO130896 IKO130898:IKO130912 IKO130914:IKO130929 IKO130931:IKO130957 IKO130959:IKO130978 IKO130980:IKO130998 IKO131002:IKO131004 IKO131006:IKO131007 IKO131009:IKO131010 IKO131012:IKO131034 IKO196418:IKO196432 IKO196434:IKO196448 IKO196450:IKO196465 IKO196467:IKO196493 IKO196495:IKO196514 IKO196516:IKO196534 IKO196538:IKO196540 IKO196542:IKO196543 IKO196545:IKO196546 IKO196548:IKO196570 IKO261954:IKO261968 IKO261970:IKO261984 IKO261986:IKO262001 IKO262003:IKO262029 IKO262031:IKO262050 IKO262052:IKO262070 IKO262074:IKO262076 IKO262078:IKO262079 IKO262081:IKO262082 IKO262084:IKO262106 IKO327490:IKO327504 IKO327506:IKO327520 IKO327522:IKO327537 IKO327539:IKO327565 IKO327567:IKO327586 IKO327588:IKO327606 IKO327610:IKO327612 IKO327614:IKO327615 IKO327617:IKO327618 IKO327620:IKO327642 IKO393026:IKO393040 IKO393042:IKO393056 IKO393058:IKO393073 IKO393075:IKO393101 IKO393103:IKO393122 IKO393124:IKO393142 IKO393146:IKO393148 IKO393150:IKO393151 IKO393153:IKO393154 IKO393156:IKO393178 IKO458562:IKO458576 IKO458578:IKO458592 IKO458594:IKO458609 IKO458611:IKO458637 IKO458639:IKO458658 IKO458660:IKO458678 IKO458682:IKO458684 IKO458686:IKO458687 IKO458689:IKO458690 IKO458692:IKO458714 IKO524098:IKO524112 IKO524114:IKO524128 IKO524130:IKO524145 IKO524147:IKO524173 IKO524175:IKO524194 IKO524196:IKO524214 IKO524218:IKO524220 IKO524222:IKO524223 IKO524225:IKO524226 IKO524228:IKO524250 IKO589634:IKO589648 IKO589650:IKO589664 IKO589666:IKO589681 IKO589683:IKO589709 IKO589711:IKO589730 IKO589732:IKO589750 IKO589754:IKO589756 IKO589758:IKO589759 IKO589761:IKO589762 IKO589764:IKO589786 IKO655170:IKO655184 IKO655186:IKO655200 IKO655202:IKO655217 IKO655219:IKO655245 IKO655247:IKO655266 IKO655268:IKO655286 IKO655290:IKO655292 IKO655294:IKO655295 IKO655297:IKO655298 IKO655300:IKO655322 IKO720706:IKO720720 IKO720722:IKO720736 IKO720738:IKO720753 IKO720755:IKO720781 IKO720783:IKO720802 IKO720804:IKO720822 IKO720826:IKO720828 IKO720830:IKO720831 IKO720833:IKO720834 IKO720836:IKO720858 IKO786242:IKO786256 IKO786258:IKO786272 IKO786274:IKO786289 IKO786291:IKO786317 IKO786319:IKO786338 IKO786340:IKO786358 IKO786362:IKO786364 IKO786366:IKO786367 IKO786369:IKO786370 IKO786372:IKO786394 IKO851778:IKO851792 IKO851794:IKO851808 IKO851810:IKO851825 IKO851827:IKO851853 IKO851855:IKO851874 IKO851876:IKO851894 IKO851898:IKO851900 IKO851902:IKO851903 IKO851905:IKO851906 IKO851908:IKO851930 IKO917314:IKO917328 IKO917330:IKO917344 IKO917346:IKO917361 IKO917363:IKO917389 IKO917391:IKO917410 IKO917412:IKO917430 IKO917434:IKO917436 IKO917438:IKO917439 IKO917441:IKO917442 IKO917444:IKO917466 IKO982850:IKO982864 IKO982866:IKO982880 IKO982882:IKO982897 IKO982899:IKO982925 IKO982927:IKO982946 IKO982948:IKO982966 IKO982970:IKO982972 IKO982974:IKO982975 IKO982977:IKO982978 IKO982980:IKO983002 IUK65346:IUK65360 IUK65362:IUK65376 IUK65378:IUK65393 IUK65395:IUK65421 IUK65423:IUK65442 IUK65444:IUK65462 IUK65466:IUK65468 IUK65470:IUK65471 IUK65473:IUK65474 IUK65476:IUK65498 IUK130882:IUK130896 IUK130898:IUK130912 IUK130914:IUK130929 IUK130931:IUK130957 IUK130959:IUK130978 IUK130980:IUK130998 IUK131002:IUK131004 IUK131006:IUK131007 IUK131009:IUK131010 IUK131012:IUK131034 IUK196418:IUK196432 IUK196434:IUK196448 IUK196450:IUK196465 IUK196467:IUK196493 IUK196495:IUK196514 IUK196516:IUK196534 IUK196538:IUK196540 IUK196542:IUK196543 IUK196545:IUK196546 IUK196548:IUK196570 IUK261954:IUK261968 IUK261970:IUK261984 IUK261986:IUK262001 IUK262003:IUK262029 IUK262031:IUK262050 IUK262052:IUK262070 IUK262074:IUK262076 IUK262078:IUK262079 IUK262081:IUK262082 IUK262084:IUK262106 IUK327490:IUK327504 IUK327506:IUK327520 IUK327522:IUK327537 IUK327539:IUK327565 IUK327567:IUK327586 IUK327588:IUK327606 IUK327610:IUK327612 IUK327614:IUK327615 IUK327617:IUK327618 IUK327620:IUK327642 IUK393026:IUK393040 IUK393042:IUK393056 IUK393058:IUK393073 IUK393075:IUK393101 IUK393103:IUK393122 IUK393124:IUK393142 IUK393146:IUK393148 IUK393150:IUK393151 IUK393153:IUK393154 IUK393156:IUK393178 IUK458562:IUK458576 IUK458578:IUK458592 IUK458594:IUK458609 IUK458611:IUK458637 IUK458639:IUK458658 IUK458660:IUK458678 IUK458682:IUK458684 IUK458686:IUK458687 IUK458689:IUK458690 IUK458692:IUK458714 IUK524098:IUK524112 IUK524114:IUK524128 IUK524130:IUK524145 IUK524147:IUK524173 IUK524175:IUK524194 IUK524196:IUK524214 IUK524218:IUK524220 IUK524222:IUK524223 IUK524225:IUK524226 IUK524228:IUK524250 IUK589634:IUK589648 IUK589650:IUK589664 IUK589666:IUK589681 IUK589683:IUK589709 IUK589711:IUK589730 IUK589732:IUK589750 IUK589754:IUK589756 IUK589758:IUK589759 IUK589761:IUK589762 IUK589764:IUK589786 IUK655170:IUK655184 IUK655186:IUK655200 IUK655202:IUK655217 IUK655219:IUK655245 IUK655247:IUK655266 IUK655268:IUK655286 IUK655290:IUK655292 IUK655294:IUK655295 IUK655297:IUK655298 IUK655300:IUK655322 IUK720706:IUK720720 IUK720722:IUK720736 IUK720738:IUK720753 IUK720755:IUK720781 IUK720783:IUK720802 IUK720804:IUK720822 IUK720826:IUK720828 IUK720830:IUK720831 IUK720833:IUK720834 IUK720836:IUK720858 IUK786242:IUK786256 IUK786258:IUK786272 IUK786274:IUK786289 IUK786291:IUK786317 IUK786319:IUK786338 IUK786340:IUK786358 IUK786362:IUK786364 IUK786366:IUK786367 IUK786369:IUK786370 IUK786372:IUK786394 IUK851778:IUK851792 IUK851794:IUK851808 IUK851810:IUK851825 IUK851827:IUK851853 IUK851855:IUK851874 IUK851876:IUK851894 IUK851898:IUK851900 IUK851902:IUK851903 IUK851905:IUK851906 IUK851908:IUK851930 IUK917314:IUK917328 IUK917330:IUK917344 IUK917346:IUK917361 IUK917363:IUK917389 IUK917391:IUK917410 IUK917412:IUK917430 IUK917434:IUK917436 IUK917438:IUK917439 IUK917441:IUK917442 IUK917444:IUK917466 IUK982850:IUK982864 IUK982866:IUK982880 IUK982882:IUK982897 IUK982899:IUK982925 IUK982927:IUK982946 IUK982948:IUK982966 IUK982970:IUK982972 IUK982974:IUK982975 IUK982977:IUK982978 IUK982980:IUK983002 JEG65346:JEG65360 JEG65362:JEG65376 JEG65378:JEG65393 JEG65395:JEG65421 JEG65423:JEG65442 JEG65444:JEG65462 JEG65466:JEG65468 JEG65470:JEG65471 JEG65473:JEG65474 JEG65476:JEG65498 JEG130882:JEG130896 JEG130898:JEG130912 JEG130914:JEG130929 JEG130931:JEG130957 JEG130959:JEG130978 JEG130980:JEG130998 JEG131002:JEG131004 JEG131006:JEG131007 JEG131009:JEG131010 JEG131012:JEG131034 JEG196418:JEG196432 JEG196434:JEG196448 JEG196450:JEG196465 JEG196467:JEG196493 JEG196495:JEG196514 JEG196516:JEG196534 JEG196538:JEG196540 JEG196542:JEG196543 JEG196545:JEG196546 JEG196548:JEG196570 JEG261954:JEG261968 JEG261970:JEG261984 JEG261986:JEG262001 JEG262003:JEG262029 JEG262031:JEG262050 JEG262052:JEG262070 JEG262074:JEG262076 JEG262078:JEG262079 JEG262081:JEG262082 JEG262084:JEG262106 JEG327490:JEG327504 JEG327506:JEG327520 JEG327522:JEG327537 JEG327539:JEG327565 JEG327567:JEG327586 JEG327588:JEG327606 JEG327610:JEG327612 JEG327614:JEG327615 JEG327617:JEG327618 JEG327620:JEG327642 JEG393026:JEG393040 JEG393042:JEG393056 JEG393058:JEG393073 JEG393075:JEG393101 JEG393103:JEG393122 JEG393124:JEG393142 JEG393146:JEG393148 JEG393150:JEG393151 JEG393153:JEG393154 JEG393156:JEG393178 JEG458562:JEG458576 JEG458578:JEG458592 JEG458594:JEG458609 JEG458611:JEG458637 JEG458639:JEG458658 JEG458660:JEG458678 JEG458682:JEG458684 JEG458686:JEG458687 JEG458689:JEG458690 JEG458692:JEG458714 JEG524098:JEG524112 JEG524114:JEG524128 JEG524130:JEG524145 JEG524147:JEG524173 JEG524175:JEG524194 JEG524196:JEG524214 JEG524218:JEG524220 JEG524222:JEG524223 JEG524225:JEG524226 JEG524228:JEG524250 JEG589634:JEG589648 JEG589650:JEG589664 JEG589666:JEG589681 JEG589683:JEG589709 JEG589711:JEG589730 JEG589732:JEG589750 JEG589754:JEG589756 JEG589758:JEG589759 JEG589761:JEG589762 JEG589764:JEG589786 JEG655170:JEG655184 JEG655186:JEG655200 JEG655202:JEG655217 JEG655219:JEG655245 JEG655247:JEG655266 JEG655268:JEG655286 JEG655290:JEG655292 JEG655294:JEG655295 JEG655297:JEG655298 JEG655300:JEG655322 JEG720706:JEG720720 JEG720722:JEG720736 JEG720738:JEG720753 JEG720755:JEG720781 JEG720783:JEG720802 JEG720804:JEG720822 JEG720826:JEG720828 JEG720830:JEG720831 JEG720833:JEG720834 JEG720836:JEG720858 JEG786242:JEG786256 JEG786258:JEG786272 JEG786274:JEG786289 JEG786291:JEG786317 JEG786319:JEG786338 JEG786340:JEG786358 JEG786362:JEG786364 JEG786366:JEG786367 JEG786369:JEG786370 JEG786372:JEG786394 JEG851778:JEG851792 JEG851794:JEG851808 JEG851810:JEG851825 JEG851827:JEG851853 JEG851855:JEG851874 JEG851876:JEG851894 JEG851898:JEG851900 JEG851902:JEG851903 JEG851905:JEG851906 JEG851908:JEG851930 JEG917314:JEG917328 JEG917330:JEG917344 JEG917346:JEG917361 JEG917363:JEG917389 JEG917391:JEG917410 JEG917412:JEG917430 JEG917434:JEG917436 JEG917438:JEG917439 JEG917441:JEG917442 JEG917444:JEG917466 JEG982850:JEG982864 JEG982866:JEG982880 JEG982882:JEG982897 JEG982899:JEG982925 JEG982927:JEG982946 JEG982948:JEG982966 JEG982970:JEG982972 JEG982974:JEG982975 JEG982977:JEG982978 JEG982980:JEG983002 JOC65346:JOC65360 JOC65362:JOC65376 JOC65378:JOC65393 JOC65395:JOC65421 JOC65423:JOC65442 JOC65444:JOC65462 JOC65466:JOC65468 JOC65470:JOC65471 JOC65473:JOC65474 JOC65476:JOC65498 JOC130882:JOC130896 JOC130898:JOC130912 JOC130914:JOC130929 JOC130931:JOC130957 JOC130959:JOC130978 JOC130980:JOC130998 JOC131002:JOC131004 JOC131006:JOC131007 JOC131009:JOC131010 JOC131012:JOC131034 JOC196418:JOC196432 JOC196434:JOC196448 JOC196450:JOC196465 JOC196467:JOC196493 JOC196495:JOC196514 JOC196516:JOC196534 JOC196538:JOC196540 JOC196542:JOC196543 JOC196545:JOC196546 JOC196548:JOC196570 JOC261954:JOC261968 JOC261970:JOC261984 JOC261986:JOC262001 JOC262003:JOC262029 JOC262031:JOC262050 JOC262052:JOC262070 JOC262074:JOC262076 JOC262078:JOC262079 JOC262081:JOC262082 JOC262084:JOC262106 JOC327490:JOC327504 JOC327506:JOC327520 JOC327522:JOC327537 JOC327539:JOC327565 JOC327567:JOC327586 JOC327588:JOC327606 JOC327610:JOC327612 JOC327614:JOC327615 JOC327617:JOC327618 JOC327620:JOC327642 JOC393026:JOC393040 JOC393042:JOC393056 JOC393058:JOC393073 JOC393075:JOC393101 JOC393103:JOC393122 JOC393124:JOC393142 JOC393146:JOC393148 JOC393150:JOC393151 JOC393153:JOC393154 JOC393156:JOC393178 JOC458562:JOC458576 JOC458578:JOC458592 JOC458594:JOC458609 JOC458611:JOC458637 JOC458639:JOC458658 JOC458660:JOC458678 JOC458682:JOC458684 JOC458686:JOC458687 JOC458689:JOC458690 JOC458692:JOC458714 JOC524098:JOC524112 JOC524114:JOC524128 JOC524130:JOC524145 JOC524147:JOC524173 JOC524175:JOC524194 JOC524196:JOC524214 JOC524218:JOC524220 JOC524222:JOC524223 JOC524225:JOC524226 JOC524228:JOC524250 JOC589634:JOC589648 JOC589650:JOC589664 JOC589666:JOC589681 JOC589683:JOC589709 JOC589711:JOC589730 JOC589732:JOC589750 JOC589754:JOC589756 JOC589758:JOC589759 JOC589761:JOC589762 JOC589764:JOC589786 JOC655170:JOC655184 JOC655186:JOC655200 JOC655202:JOC655217 JOC655219:JOC655245 JOC655247:JOC655266 JOC655268:JOC655286 JOC655290:JOC655292 JOC655294:JOC655295 JOC655297:JOC655298 JOC655300:JOC655322 JOC720706:JOC720720 JOC720722:JOC720736 JOC720738:JOC720753 JOC720755:JOC720781 JOC720783:JOC720802 JOC720804:JOC720822 JOC720826:JOC720828 JOC720830:JOC720831 JOC720833:JOC720834 JOC720836:JOC720858 JOC786242:JOC786256 JOC786258:JOC786272 JOC786274:JOC786289 JOC786291:JOC786317 JOC786319:JOC786338 JOC786340:JOC786358 JOC786362:JOC786364 JOC786366:JOC786367 JOC786369:JOC786370 JOC786372:JOC786394 JOC851778:JOC851792 JOC851794:JOC851808 JOC851810:JOC851825 JOC851827:JOC851853 JOC851855:JOC851874 JOC851876:JOC851894 JOC851898:JOC851900 JOC851902:JOC851903 JOC851905:JOC851906 JOC851908:JOC851930 JOC917314:JOC917328 JOC917330:JOC917344 JOC917346:JOC917361 JOC917363:JOC917389 JOC917391:JOC917410 JOC917412:JOC917430 JOC917434:JOC917436 JOC917438:JOC917439 JOC917441:JOC917442 JOC917444:JOC917466 JOC982850:JOC982864 JOC982866:JOC982880 JOC982882:JOC982897 JOC982899:JOC982925 JOC982927:JOC982946 JOC982948:JOC982966 JOC982970:JOC982972 JOC982974:JOC982975 JOC982977:JOC982978 JOC982980:JOC983002 JXY65346:JXY65360 JXY65362:JXY65376 JXY65378:JXY65393 JXY65395:JXY65421 JXY65423:JXY65442 JXY65444:JXY65462 JXY65466:JXY65468 JXY65470:JXY65471 JXY65473:JXY65474 JXY65476:JXY65498 JXY130882:JXY130896 JXY130898:JXY130912 JXY130914:JXY130929 JXY130931:JXY130957 JXY130959:JXY130978 JXY130980:JXY130998 JXY131002:JXY131004 JXY131006:JXY131007 JXY131009:JXY131010 JXY131012:JXY131034 JXY196418:JXY196432 JXY196434:JXY196448 JXY196450:JXY196465 JXY196467:JXY196493 JXY196495:JXY196514 JXY196516:JXY196534 JXY196538:JXY196540 JXY196542:JXY196543 JXY196545:JXY196546 JXY196548:JXY196570 JXY261954:JXY261968 JXY261970:JXY261984 JXY261986:JXY262001 JXY262003:JXY262029 JXY262031:JXY262050 JXY262052:JXY262070 JXY262074:JXY262076 JXY262078:JXY262079 JXY262081:JXY262082 JXY262084:JXY262106 JXY327490:JXY327504 JXY327506:JXY327520 JXY327522:JXY327537 JXY327539:JXY327565 JXY327567:JXY327586 JXY327588:JXY327606 JXY327610:JXY327612 JXY327614:JXY327615 JXY327617:JXY327618 JXY327620:JXY327642 JXY393026:JXY393040 JXY393042:JXY393056 JXY393058:JXY393073 JXY393075:JXY393101 JXY393103:JXY393122 JXY393124:JXY393142 JXY393146:JXY393148 JXY393150:JXY393151 JXY393153:JXY393154 JXY393156:JXY393178 JXY458562:JXY458576 JXY458578:JXY458592 JXY458594:JXY458609 JXY458611:JXY458637 JXY458639:JXY458658 JXY458660:JXY458678 JXY458682:JXY458684 JXY458686:JXY458687 JXY458689:JXY458690 JXY458692:JXY458714 JXY524098:JXY524112 JXY524114:JXY524128 JXY524130:JXY524145 JXY524147:JXY524173 JXY524175:JXY524194 JXY524196:JXY524214 JXY524218:JXY524220 JXY524222:JXY524223 JXY524225:JXY524226 JXY524228:JXY524250 JXY589634:JXY589648 JXY589650:JXY589664 JXY589666:JXY589681 JXY589683:JXY589709 JXY589711:JXY589730 JXY589732:JXY589750 JXY589754:JXY589756 JXY589758:JXY589759 JXY589761:JXY589762 JXY589764:JXY589786 JXY655170:JXY655184 JXY655186:JXY655200 JXY655202:JXY655217 JXY655219:JXY655245 JXY655247:JXY655266 JXY655268:JXY655286 JXY655290:JXY655292 JXY655294:JXY655295 JXY655297:JXY655298 JXY655300:JXY655322 JXY720706:JXY720720 JXY720722:JXY720736 JXY720738:JXY720753 JXY720755:JXY720781 JXY720783:JXY720802 JXY720804:JXY720822 JXY720826:JXY720828 JXY720830:JXY720831 JXY720833:JXY720834 JXY720836:JXY720858 JXY786242:JXY786256 JXY786258:JXY786272 JXY786274:JXY786289 JXY786291:JXY786317 JXY786319:JXY786338 JXY786340:JXY786358 JXY786362:JXY786364 JXY786366:JXY786367 JXY786369:JXY786370 JXY786372:JXY786394 JXY851778:JXY851792 JXY851794:JXY851808 JXY851810:JXY851825 JXY851827:JXY851853 JXY851855:JXY851874 JXY851876:JXY851894 JXY851898:JXY851900 JXY851902:JXY851903 JXY851905:JXY851906 JXY851908:JXY851930 JXY917314:JXY917328 JXY917330:JXY917344 JXY917346:JXY917361 JXY917363:JXY917389 JXY917391:JXY917410 JXY917412:JXY917430 JXY917434:JXY917436 JXY917438:JXY917439 JXY917441:JXY917442 JXY917444:JXY917466 JXY982850:JXY982864 JXY982866:JXY982880 JXY982882:JXY982897 JXY982899:JXY982925 JXY982927:JXY982946 JXY982948:JXY982966 JXY982970:JXY982972 JXY982974:JXY982975 JXY982977:JXY982978 JXY982980:JXY983002 KHU65346:KHU65360 KHU65362:KHU65376 KHU65378:KHU65393 KHU65395:KHU65421 KHU65423:KHU65442 KHU65444:KHU65462 KHU65466:KHU65468 KHU65470:KHU65471 KHU65473:KHU65474 KHU65476:KHU65498 KHU130882:KHU130896 KHU130898:KHU130912 KHU130914:KHU130929 KHU130931:KHU130957 KHU130959:KHU130978 KHU130980:KHU130998 KHU131002:KHU131004 KHU131006:KHU131007 KHU131009:KHU131010 KHU131012:KHU131034 KHU196418:KHU196432 KHU196434:KHU196448 KHU196450:KHU196465 KHU196467:KHU196493 KHU196495:KHU196514 KHU196516:KHU196534 KHU196538:KHU196540 KHU196542:KHU196543 KHU196545:KHU196546 KHU196548:KHU196570 KHU261954:KHU261968 KHU261970:KHU261984 KHU261986:KHU262001 KHU262003:KHU262029 KHU262031:KHU262050 KHU262052:KHU262070 KHU262074:KHU262076 KHU262078:KHU262079 KHU262081:KHU262082 KHU262084:KHU262106 KHU327490:KHU327504 KHU327506:KHU327520 KHU327522:KHU327537 KHU327539:KHU327565 KHU327567:KHU327586 KHU327588:KHU327606 KHU327610:KHU327612 KHU327614:KHU327615 KHU327617:KHU327618 KHU327620:KHU327642 KHU393026:KHU393040 KHU393042:KHU393056 KHU393058:KHU393073 KHU393075:KHU393101 KHU393103:KHU393122 KHU393124:KHU393142 KHU393146:KHU393148 KHU393150:KHU393151 KHU393153:KHU393154 KHU393156:KHU393178 KHU458562:KHU458576 KHU458578:KHU458592 KHU458594:KHU458609 KHU458611:KHU458637 KHU458639:KHU458658 KHU458660:KHU458678 KHU458682:KHU458684 KHU458686:KHU458687 KHU458689:KHU458690 KHU458692:KHU458714 KHU524098:KHU524112 KHU524114:KHU524128 KHU524130:KHU524145 KHU524147:KHU524173 KHU524175:KHU524194 KHU524196:KHU524214 KHU524218:KHU524220 KHU524222:KHU524223 KHU524225:KHU524226 KHU524228:KHU524250 KHU589634:KHU589648 KHU589650:KHU589664 KHU589666:KHU589681 KHU589683:KHU589709 KHU589711:KHU589730 KHU589732:KHU589750 KHU589754:KHU589756 KHU589758:KHU589759 KHU589761:KHU589762 KHU589764:KHU589786 KHU655170:KHU655184 KHU655186:KHU655200 KHU655202:KHU655217 KHU655219:KHU655245 KHU655247:KHU655266 KHU655268:KHU655286 KHU655290:KHU655292 KHU655294:KHU655295 KHU655297:KHU655298 KHU655300:KHU655322 KHU720706:KHU720720 KHU720722:KHU720736 KHU720738:KHU720753 KHU720755:KHU720781 KHU720783:KHU720802 KHU720804:KHU720822 KHU720826:KHU720828 KHU720830:KHU720831 KHU720833:KHU720834 KHU720836:KHU720858 KHU786242:KHU786256 KHU786258:KHU786272 KHU786274:KHU786289 KHU786291:KHU786317 KHU786319:KHU786338 KHU786340:KHU786358 KHU786362:KHU786364 KHU786366:KHU786367 KHU786369:KHU786370 KHU786372:KHU786394 KHU851778:KHU851792 KHU851794:KHU851808 KHU851810:KHU851825 KHU851827:KHU851853 KHU851855:KHU851874 KHU851876:KHU851894 KHU851898:KHU851900 KHU851902:KHU851903 KHU851905:KHU851906 KHU851908:KHU851930 KHU917314:KHU917328 KHU917330:KHU917344 KHU917346:KHU917361 KHU917363:KHU917389 KHU917391:KHU917410 KHU917412:KHU917430 KHU917434:KHU917436 KHU917438:KHU917439 KHU917441:KHU917442 KHU917444:KHU917466 KHU982850:KHU982864 KHU982866:KHU982880 KHU982882:KHU982897 KHU982899:KHU982925 KHU982927:KHU982946 KHU982948:KHU982966 KHU982970:KHU982972 KHU982974:KHU982975 KHU982977:KHU982978 KHU982980:KHU983002 KRQ65346:KRQ65360 KRQ65362:KRQ65376 KRQ65378:KRQ65393 KRQ65395:KRQ65421 KRQ65423:KRQ65442 KRQ65444:KRQ65462 KRQ65466:KRQ65468 KRQ65470:KRQ65471 KRQ65473:KRQ65474 KRQ65476:KRQ65498 KRQ130882:KRQ130896 KRQ130898:KRQ130912 KRQ130914:KRQ130929 KRQ130931:KRQ130957 KRQ130959:KRQ130978 KRQ130980:KRQ130998 KRQ131002:KRQ131004 KRQ131006:KRQ131007 KRQ131009:KRQ131010 KRQ131012:KRQ131034 KRQ196418:KRQ196432 KRQ196434:KRQ196448 KRQ196450:KRQ196465 KRQ196467:KRQ196493 KRQ196495:KRQ196514 KRQ196516:KRQ196534 KRQ196538:KRQ196540 KRQ196542:KRQ196543 KRQ196545:KRQ196546 KRQ196548:KRQ196570 KRQ261954:KRQ261968 KRQ261970:KRQ261984 KRQ261986:KRQ262001 KRQ262003:KRQ262029 KRQ262031:KRQ262050 KRQ262052:KRQ262070 KRQ262074:KRQ262076 KRQ262078:KRQ262079 KRQ262081:KRQ262082 KRQ262084:KRQ262106 KRQ327490:KRQ327504 KRQ327506:KRQ327520 KRQ327522:KRQ327537 KRQ327539:KRQ327565 KRQ327567:KRQ327586 KRQ327588:KRQ327606 KRQ327610:KRQ327612 KRQ327614:KRQ327615 KRQ327617:KRQ327618 KRQ327620:KRQ327642 KRQ393026:KRQ393040 KRQ393042:KRQ393056 KRQ393058:KRQ393073 KRQ393075:KRQ393101 KRQ393103:KRQ393122 KRQ393124:KRQ393142 KRQ393146:KRQ393148 KRQ393150:KRQ393151 KRQ393153:KRQ393154 KRQ393156:KRQ393178 KRQ458562:KRQ458576 KRQ458578:KRQ458592 KRQ458594:KRQ458609 KRQ458611:KRQ458637 KRQ458639:KRQ458658 KRQ458660:KRQ458678 KRQ458682:KRQ458684 KRQ458686:KRQ458687 KRQ458689:KRQ458690 KRQ458692:KRQ458714 KRQ524098:KRQ524112 KRQ524114:KRQ524128 KRQ524130:KRQ524145 KRQ524147:KRQ524173 KRQ524175:KRQ524194 KRQ524196:KRQ524214 KRQ524218:KRQ524220 KRQ524222:KRQ524223 KRQ524225:KRQ524226 KRQ524228:KRQ524250 KRQ589634:KRQ589648 KRQ589650:KRQ589664 KRQ589666:KRQ589681 KRQ589683:KRQ589709 KRQ589711:KRQ589730 KRQ589732:KRQ589750 KRQ589754:KRQ589756 KRQ589758:KRQ589759 KRQ589761:KRQ589762 KRQ589764:KRQ589786 KRQ655170:KRQ655184 KRQ655186:KRQ655200 KRQ655202:KRQ655217 KRQ655219:KRQ655245 KRQ655247:KRQ655266 KRQ655268:KRQ655286 KRQ655290:KRQ655292 KRQ655294:KRQ655295 KRQ655297:KRQ655298 KRQ655300:KRQ655322 KRQ720706:KRQ720720 KRQ720722:KRQ720736 KRQ720738:KRQ720753 KRQ720755:KRQ720781 KRQ720783:KRQ720802 KRQ720804:KRQ720822 KRQ720826:KRQ720828 KRQ720830:KRQ720831 KRQ720833:KRQ720834 KRQ720836:KRQ720858 KRQ786242:KRQ786256 KRQ786258:KRQ786272 KRQ786274:KRQ786289 KRQ786291:KRQ786317 KRQ786319:KRQ786338 KRQ786340:KRQ786358 KRQ786362:KRQ786364 KRQ786366:KRQ786367 KRQ786369:KRQ786370 KRQ786372:KRQ786394 KRQ851778:KRQ851792 KRQ851794:KRQ851808 KRQ851810:KRQ851825 KRQ851827:KRQ851853 KRQ851855:KRQ851874 KRQ851876:KRQ851894 KRQ851898:KRQ851900 KRQ851902:KRQ851903 KRQ851905:KRQ851906 KRQ851908:KRQ851930 KRQ917314:KRQ917328 KRQ917330:KRQ917344 KRQ917346:KRQ917361 KRQ917363:KRQ917389 KRQ917391:KRQ917410 KRQ917412:KRQ917430 KRQ917434:KRQ917436 KRQ917438:KRQ917439 KRQ917441:KRQ917442 KRQ917444:KRQ917466 KRQ982850:KRQ982864 KRQ982866:KRQ982880 KRQ982882:KRQ982897 KRQ982899:KRQ982925 KRQ982927:KRQ982946 KRQ982948:KRQ982966 KRQ982970:KRQ982972 KRQ982974:KRQ982975 KRQ982977:KRQ982978 KRQ982980:KRQ983002 LBM65346:LBM65360 LBM65362:LBM65376 LBM65378:LBM65393 LBM65395:LBM65421 LBM65423:LBM65442 LBM65444:LBM65462 LBM65466:LBM65468 LBM65470:LBM65471 LBM65473:LBM65474 LBM65476:LBM65498 LBM130882:LBM130896 LBM130898:LBM130912 LBM130914:LBM130929 LBM130931:LBM130957 LBM130959:LBM130978 LBM130980:LBM130998 LBM131002:LBM131004 LBM131006:LBM131007 LBM131009:LBM131010 LBM131012:LBM131034 LBM196418:LBM196432 LBM196434:LBM196448 LBM196450:LBM196465 LBM196467:LBM196493 LBM196495:LBM196514 LBM196516:LBM196534 LBM196538:LBM196540 LBM196542:LBM196543 LBM196545:LBM196546 LBM196548:LBM196570 LBM261954:LBM261968 LBM261970:LBM261984 LBM261986:LBM262001 LBM262003:LBM262029 LBM262031:LBM262050 LBM262052:LBM262070 LBM262074:LBM262076 LBM262078:LBM262079 LBM262081:LBM262082 LBM262084:LBM262106 LBM327490:LBM327504 LBM327506:LBM327520 LBM327522:LBM327537 LBM327539:LBM327565 LBM327567:LBM327586 LBM327588:LBM327606 LBM327610:LBM327612 LBM327614:LBM327615 LBM327617:LBM327618 LBM327620:LBM327642 LBM393026:LBM393040 LBM393042:LBM393056 LBM393058:LBM393073 LBM393075:LBM393101 LBM393103:LBM393122 LBM393124:LBM393142 LBM393146:LBM393148 LBM393150:LBM393151 LBM393153:LBM393154 LBM393156:LBM393178 LBM458562:LBM458576 LBM458578:LBM458592 LBM458594:LBM458609 LBM458611:LBM458637 LBM458639:LBM458658 LBM458660:LBM458678 LBM458682:LBM458684 LBM458686:LBM458687 LBM458689:LBM458690 LBM458692:LBM458714 LBM524098:LBM524112 LBM524114:LBM524128 LBM524130:LBM524145 LBM524147:LBM524173 LBM524175:LBM524194 LBM524196:LBM524214 LBM524218:LBM524220 LBM524222:LBM524223 LBM524225:LBM524226 LBM524228:LBM524250 LBM589634:LBM589648 LBM589650:LBM589664 LBM589666:LBM589681 LBM589683:LBM589709 LBM589711:LBM589730 LBM589732:LBM589750 LBM589754:LBM589756 LBM589758:LBM589759 LBM589761:LBM589762 LBM589764:LBM589786 LBM655170:LBM655184 LBM655186:LBM655200 LBM655202:LBM655217 LBM655219:LBM655245 LBM655247:LBM655266 LBM655268:LBM655286 LBM655290:LBM655292 LBM655294:LBM655295 LBM655297:LBM655298 LBM655300:LBM655322 LBM720706:LBM720720 LBM720722:LBM720736 LBM720738:LBM720753 LBM720755:LBM720781 LBM720783:LBM720802 LBM720804:LBM720822 LBM720826:LBM720828 LBM720830:LBM720831 LBM720833:LBM720834 LBM720836:LBM720858 LBM786242:LBM786256 LBM786258:LBM786272 LBM786274:LBM786289 LBM786291:LBM786317 LBM786319:LBM786338 LBM786340:LBM786358 LBM786362:LBM786364 LBM786366:LBM786367 LBM786369:LBM786370 LBM786372:LBM786394 LBM851778:LBM851792 LBM851794:LBM851808 LBM851810:LBM851825 LBM851827:LBM851853 LBM851855:LBM851874 LBM851876:LBM851894 LBM851898:LBM851900 LBM851902:LBM851903 LBM851905:LBM851906 LBM851908:LBM851930 LBM917314:LBM917328 LBM917330:LBM917344 LBM917346:LBM917361 LBM917363:LBM917389 LBM917391:LBM917410 LBM917412:LBM917430 LBM917434:LBM917436 LBM917438:LBM917439 LBM917441:LBM917442 LBM917444:LBM917466 LBM982850:LBM982864 LBM982866:LBM982880 LBM982882:LBM982897 LBM982899:LBM982925 LBM982927:LBM982946 LBM982948:LBM982966 LBM982970:LBM982972 LBM982974:LBM982975 LBM982977:LBM982978 LBM982980:LBM983002 LLI65346:LLI65360 LLI65362:LLI65376 LLI65378:LLI65393 LLI65395:LLI65421 LLI65423:LLI65442 LLI65444:LLI65462 LLI65466:LLI65468 LLI65470:LLI65471 LLI65473:LLI65474 LLI65476:LLI65498 LLI130882:LLI130896 LLI130898:LLI130912 LLI130914:LLI130929 LLI130931:LLI130957 LLI130959:LLI130978 LLI130980:LLI130998 LLI131002:LLI131004 LLI131006:LLI131007 LLI131009:LLI131010 LLI131012:LLI131034 LLI196418:LLI196432 LLI196434:LLI196448 LLI196450:LLI196465 LLI196467:LLI196493 LLI196495:LLI196514 LLI196516:LLI196534 LLI196538:LLI196540 LLI196542:LLI196543 LLI196545:LLI196546 LLI196548:LLI196570 LLI261954:LLI261968 LLI261970:LLI261984 LLI261986:LLI262001 LLI262003:LLI262029 LLI262031:LLI262050 LLI262052:LLI262070 LLI262074:LLI262076 LLI262078:LLI262079 LLI262081:LLI262082 LLI262084:LLI262106 LLI327490:LLI327504 LLI327506:LLI327520 LLI327522:LLI327537 LLI327539:LLI327565 LLI327567:LLI327586 LLI327588:LLI327606 LLI327610:LLI327612 LLI327614:LLI327615 LLI327617:LLI327618 LLI327620:LLI327642 LLI393026:LLI393040 LLI393042:LLI393056 LLI393058:LLI393073 LLI393075:LLI393101 LLI393103:LLI393122 LLI393124:LLI393142 LLI393146:LLI393148 LLI393150:LLI393151 LLI393153:LLI393154 LLI393156:LLI393178 LLI458562:LLI458576 LLI458578:LLI458592 LLI458594:LLI458609 LLI458611:LLI458637 LLI458639:LLI458658 LLI458660:LLI458678 LLI458682:LLI458684 LLI458686:LLI458687 LLI458689:LLI458690 LLI458692:LLI458714 LLI524098:LLI524112 LLI524114:LLI524128 LLI524130:LLI524145 LLI524147:LLI524173 LLI524175:LLI524194 LLI524196:LLI524214 LLI524218:LLI524220 LLI524222:LLI524223 LLI524225:LLI524226 LLI524228:LLI524250 LLI589634:LLI589648 LLI589650:LLI589664 LLI589666:LLI589681 LLI589683:LLI589709 LLI589711:LLI589730 LLI589732:LLI589750 LLI589754:LLI589756 LLI589758:LLI589759 LLI589761:LLI589762 LLI589764:LLI589786 LLI655170:LLI655184 LLI655186:LLI655200 LLI655202:LLI655217 LLI655219:LLI655245 LLI655247:LLI655266 LLI655268:LLI655286 LLI655290:LLI655292 LLI655294:LLI655295 LLI655297:LLI655298 LLI655300:LLI655322 LLI720706:LLI720720 LLI720722:LLI720736 LLI720738:LLI720753 LLI720755:LLI720781 LLI720783:LLI720802 LLI720804:LLI720822 LLI720826:LLI720828 LLI720830:LLI720831 LLI720833:LLI720834 LLI720836:LLI720858 LLI786242:LLI786256 LLI786258:LLI786272 LLI786274:LLI786289 LLI786291:LLI786317 LLI786319:LLI786338 LLI786340:LLI786358 LLI786362:LLI786364 LLI786366:LLI786367 LLI786369:LLI786370 LLI786372:LLI786394 LLI851778:LLI851792 LLI851794:LLI851808 LLI851810:LLI851825 LLI851827:LLI851853 LLI851855:LLI851874 LLI851876:LLI851894 LLI851898:LLI851900 LLI851902:LLI851903 LLI851905:LLI851906 LLI851908:LLI851930 LLI917314:LLI917328 LLI917330:LLI917344 LLI917346:LLI917361 LLI917363:LLI917389 LLI917391:LLI917410 LLI917412:LLI917430 LLI917434:LLI917436 LLI917438:LLI917439 LLI917441:LLI917442 LLI917444:LLI917466 LLI982850:LLI982864 LLI982866:LLI982880 LLI982882:LLI982897 LLI982899:LLI982925 LLI982927:LLI982946 LLI982948:LLI982966 LLI982970:LLI982972 LLI982974:LLI982975 LLI982977:LLI982978 LLI982980:LLI983002 LVE65346:LVE65360 LVE65362:LVE65376 LVE65378:LVE65393 LVE65395:LVE65421 LVE65423:LVE65442 LVE65444:LVE65462 LVE65466:LVE65468 LVE65470:LVE65471 LVE65473:LVE65474 LVE65476:LVE65498 LVE130882:LVE130896 LVE130898:LVE130912 LVE130914:LVE130929 LVE130931:LVE130957 LVE130959:LVE130978 LVE130980:LVE130998 LVE131002:LVE131004 LVE131006:LVE131007 LVE131009:LVE131010 LVE131012:LVE131034 LVE196418:LVE196432 LVE196434:LVE196448 LVE196450:LVE196465 LVE196467:LVE196493 LVE196495:LVE196514 LVE196516:LVE196534 LVE196538:LVE196540 LVE196542:LVE196543 LVE196545:LVE196546 LVE196548:LVE196570 LVE261954:LVE261968 LVE261970:LVE261984 LVE261986:LVE262001 LVE262003:LVE262029 LVE262031:LVE262050 LVE262052:LVE262070 LVE262074:LVE262076 LVE262078:LVE262079 LVE262081:LVE262082 LVE262084:LVE262106 LVE327490:LVE327504 LVE327506:LVE327520 LVE327522:LVE327537 LVE327539:LVE327565 LVE327567:LVE327586 LVE327588:LVE327606 LVE327610:LVE327612 LVE327614:LVE327615 LVE327617:LVE327618 LVE327620:LVE327642 LVE393026:LVE393040 LVE393042:LVE393056 LVE393058:LVE393073 LVE393075:LVE393101 LVE393103:LVE393122 LVE393124:LVE393142 LVE393146:LVE393148 LVE393150:LVE393151 LVE393153:LVE393154 LVE393156:LVE393178 LVE458562:LVE458576 LVE458578:LVE458592 LVE458594:LVE458609 LVE458611:LVE458637 LVE458639:LVE458658 LVE458660:LVE458678 LVE458682:LVE458684 LVE458686:LVE458687 LVE458689:LVE458690 LVE458692:LVE458714 LVE524098:LVE524112 LVE524114:LVE524128 LVE524130:LVE524145 LVE524147:LVE524173 LVE524175:LVE524194 LVE524196:LVE524214 LVE524218:LVE524220 LVE524222:LVE524223 LVE524225:LVE524226 LVE524228:LVE524250 LVE589634:LVE589648 LVE589650:LVE589664 LVE589666:LVE589681 LVE589683:LVE589709 LVE589711:LVE589730 LVE589732:LVE589750 LVE589754:LVE589756 LVE589758:LVE589759 LVE589761:LVE589762 LVE589764:LVE589786 LVE655170:LVE655184 LVE655186:LVE655200 LVE655202:LVE655217 LVE655219:LVE655245 LVE655247:LVE655266 LVE655268:LVE655286 LVE655290:LVE655292 LVE655294:LVE655295 LVE655297:LVE655298 LVE655300:LVE655322 LVE720706:LVE720720 LVE720722:LVE720736 LVE720738:LVE720753 LVE720755:LVE720781 LVE720783:LVE720802 LVE720804:LVE720822 LVE720826:LVE720828 LVE720830:LVE720831 LVE720833:LVE720834 LVE720836:LVE720858 LVE786242:LVE786256 LVE786258:LVE786272 LVE786274:LVE786289 LVE786291:LVE786317 LVE786319:LVE786338 LVE786340:LVE786358 LVE786362:LVE786364 LVE786366:LVE786367 LVE786369:LVE786370 LVE786372:LVE786394 LVE851778:LVE851792 LVE851794:LVE851808 LVE851810:LVE851825 LVE851827:LVE851853 LVE851855:LVE851874 LVE851876:LVE851894 LVE851898:LVE851900 LVE851902:LVE851903 LVE851905:LVE851906 LVE851908:LVE851930 LVE917314:LVE917328 LVE917330:LVE917344 LVE917346:LVE917361 LVE917363:LVE917389 LVE917391:LVE917410 LVE917412:LVE917430 LVE917434:LVE917436 LVE917438:LVE917439 LVE917441:LVE917442 LVE917444:LVE917466 LVE982850:LVE982864 LVE982866:LVE982880 LVE982882:LVE982897 LVE982899:LVE982925 LVE982927:LVE982946 LVE982948:LVE982966 LVE982970:LVE982972 LVE982974:LVE982975 LVE982977:LVE982978 LVE982980:LVE983002 MFA65346:MFA65360 MFA65362:MFA65376 MFA65378:MFA65393 MFA65395:MFA65421 MFA65423:MFA65442 MFA65444:MFA65462 MFA65466:MFA65468 MFA65470:MFA65471 MFA65473:MFA65474 MFA65476:MFA65498 MFA130882:MFA130896 MFA130898:MFA130912 MFA130914:MFA130929 MFA130931:MFA130957 MFA130959:MFA130978 MFA130980:MFA130998 MFA131002:MFA131004 MFA131006:MFA131007 MFA131009:MFA131010 MFA131012:MFA131034 MFA196418:MFA196432 MFA196434:MFA196448 MFA196450:MFA196465 MFA196467:MFA196493 MFA196495:MFA196514 MFA196516:MFA196534 MFA196538:MFA196540 MFA196542:MFA196543 MFA196545:MFA196546 MFA196548:MFA196570 MFA261954:MFA261968 MFA261970:MFA261984 MFA261986:MFA262001 MFA262003:MFA262029 MFA262031:MFA262050 MFA262052:MFA262070 MFA262074:MFA262076 MFA262078:MFA262079 MFA262081:MFA262082 MFA262084:MFA262106 MFA327490:MFA327504 MFA327506:MFA327520 MFA327522:MFA327537 MFA327539:MFA327565 MFA327567:MFA327586 MFA327588:MFA327606 MFA327610:MFA327612 MFA327614:MFA327615 MFA327617:MFA327618 MFA327620:MFA327642 MFA393026:MFA393040 MFA393042:MFA393056 MFA393058:MFA393073 MFA393075:MFA393101 MFA393103:MFA393122 MFA393124:MFA393142 MFA393146:MFA393148 MFA393150:MFA393151 MFA393153:MFA393154 MFA393156:MFA393178 MFA458562:MFA458576 MFA458578:MFA458592 MFA458594:MFA458609 MFA458611:MFA458637 MFA458639:MFA458658 MFA458660:MFA458678 MFA458682:MFA458684 MFA458686:MFA458687 MFA458689:MFA458690 MFA458692:MFA458714 MFA524098:MFA524112 MFA524114:MFA524128 MFA524130:MFA524145 MFA524147:MFA524173 MFA524175:MFA524194 MFA524196:MFA524214 MFA524218:MFA524220 MFA524222:MFA524223 MFA524225:MFA524226 MFA524228:MFA524250 MFA589634:MFA589648 MFA589650:MFA589664 MFA589666:MFA589681 MFA589683:MFA589709 MFA589711:MFA589730 MFA589732:MFA589750 MFA589754:MFA589756 MFA589758:MFA589759 MFA589761:MFA589762 MFA589764:MFA589786 MFA655170:MFA655184 MFA655186:MFA655200 MFA655202:MFA655217 MFA655219:MFA655245 MFA655247:MFA655266 MFA655268:MFA655286 MFA655290:MFA655292 MFA655294:MFA655295 MFA655297:MFA655298 MFA655300:MFA655322 MFA720706:MFA720720 MFA720722:MFA720736 MFA720738:MFA720753 MFA720755:MFA720781 MFA720783:MFA720802 MFA720804:MFA720822 MFA720826:MFA720828 MFA720830:MFA720831 MFA720833:MFA720834 MFA720836:MFA720858 MFA786242:MFA786256 MFA786258:MFA786272 MFA786274:MFA786289 MFA786291:MFA786317 MFA786319:MFA786338 MFA786340:MFA786358 MFA786362:MFA786364 MFA786366:MFA786367 MFA786369:MFA786370 MFA786372:MFA786394 MFA851778:MFA851792 MFA851794:MFA851808 MFA851810:MFA851825 MFA851827:MFA851853 MFA851855:MFA851874 MFA851876:MFA851894 MFA851898:MFA851900 MFA851902:MFA851903 MFA851905:MFA851906 MFA851908:MFA851930 MFA917314:MFA917328 MFA917330:MFA917344 MFA917346:MFA917361 MFA917363:MFA917389 MFA917391:MFA917410 MFA917412:MFA917430 MFA917434:MFA917436 MFA917438:MFA917439 MFA917441:MFA917442 MFA917444:MFA917466 MFA982850:MFA982864 MFA982866:MFA982880 MFA982882:MFA982897 MFA982899:MFA982925 MFA982927:MFA982946 MFA982948:MFA982966 MFA982970:MFA982972 MFA982974:MFA982975 MFA982977:MFA982978 MFA982980:MFA983002 MOW65346:MOW65360 MOW65362:MOW65376 MOW65378:MOW65393 MOW65395:MOW65421 MOW65423:MOW65442 MOW65444:MOW65462 MOW65466:MOW65468 MOW65470:MOW65471 MOW65473:MOW65474 MOW65476:MOW65498 MOW130882:MOW130896 MOW130898:MOW130912 MOW130914:MOW130929 MOW130931:MOW130957 MOW130959:MOW130978 MOW130980:MOW130998 MOW131002:MOW131004 MOW131006:MOW131007 MOW131009:MOW131010 MOW131012:MOW131034 MOW196418:MOW196432 MOW196434:MOW196448 MOW196450:MOW196465 MOW196467:MOW196493 MOW196495:MOW196514 MOW196516:MOW196534 MOW196538:MOW196540 MOW196542:MOW196543 MOW196545:MOW196546 MOW196548:MOW196570 MOW261954:MOW261968 MOW261970:MOW261984 MOW261986:MOW262001 MOW262003:MOW262029 MOW262031:MOW262050 MOW262052:MOW262070 MOW262074:MOW262076 MOW262078:MOW262079 MOW262081:MOW262082 MOW262084:MOW262106 MOW327490:MOW327504 MOW327506:MOW327520 MOW327522:MOW327537 MOW327539:MOW327565 MOW327567:MOW327586 MOW327588:MOW327606 MOW327610:MOW327612 MOW327614:MOW327615 MOW327617:MOW327618 MOW327620:MOW327642 MOW393026:MOW393040 MOW393042:MOW393056 MOW393058:MOW393073 MOW393075:MOW393101 MOW393103:MOW393122 MOW393124:MOW393142 MOW393146:MOW393148 MOW393150:MOW393151 MOW393153:MOW393154 MOW393156:MOW393178 MOW458562:MOW458576 MOW458578:MOW458592 MOW458594:MOW458609 MOW458611:MOW458637 MOW458639:MOW458658 MOW458660:MOW458678 MOW458682:MOW458684 MOW458686:MOW458687 MOW458689:MOW458690 MOW458692:MOW458714 MOW524098:MOW524112 MOW524114:MOW524128 MOW524130:MOW524145 MOW524147:MOW524173 MOW524175:MOW524194 MOW524196:MOW524214 MOW524218:MOW524220 MOW524222:MOW524223 MOW524225:MOW524226 MOW524228:MOW524250 MOW589634:MOW589648 MOW589650:MOW589664 MOW589666:MOW589681 MOW589683:MOW589709 MOW589711:MOW589730 MOW589732:MOW589750 MOW589754:MOW589756 MOW589758:MOW589759 MOW589761:MOW589762 MOW589764:MOW589786 MOW655170:MOW655184 MOW655186:MOW655200 MOW655202:MOW655217 MOW655219:MOW655245 MOW655247:MOW655266 MOW655268:MOW655286 MOW655290:MOW655292 MOW655294:MOW655295 MOW655297:MOW655298 MOW655300:MOW655322 MOW720706:MOW720720 MOW720722:MOW720736 MOW720738:MOW720753 MOW720755:MOW720781 MOW720783:MOW720802 MOW720804:MOW720822 MOW720826:MOW720828 MOW720830:MOW720831 MOW720833:MOW720834 MOW720836:MOW720858 MOW786242:MOW786256 MOW786258:MOW786272 MOW786274:MOW786289 MOW786291:MOW786317 MOW786319:MOW786338 MOW786340:MOW786358 MOW786362:MOW786364 MOW786366:MOW786367 MOW786369:MOW786370 MOW786372:MOW786394 MOW851778:MOW851792 MOW851794:MOW851808 MOW851810:MOW851825 MOW851827:MOW851853 MOW851855:MOW851874 MOW851876:MOW851894 MOW851898:MOW851900 MOW851902:MOW851903 MOW851905:MOW851906 MOW851908:MOW851930 MOW917314:MOW917328 MOW917330:MOW917344 MOW917346:MOW917361 MOW917363:MOW917389 MOW917391:MOW917410 MOW917412:MOW917430 MOW917434:MOW917436 MOW917438:MOW917439 MOW917441:MOW917442 MOW917444:MOW917466 MOW982850:MOW982864 MOW982866:MOW982880 MOW982882:MOW982897 MOW982899:MOW982925 MOW982927:MOW982946 MOW982948:MOW982966 MOW982970:MOW982972 MOW982974:MOW982975 MOW982977:MOW982978 MOW982980:MOW983002 MYS65346:MYS65360 MYS65362:MYS65376 MYS65378:MYS65393 MYS65395:MYS65421 MYS65423:MYS65442 MYS65444:MYS65462 MYS65466:MYS65468 MYS65470:MYS65471 MYS65473:MYS65474 MYS65476:MYS65498 MYS130882:MYS130896 MYS130898:MYS130912 MYS130914:MYS130929 MYS130931:MYS130957 MYS130959:MYS130978 MYS130980:MYS130998 MYS131002:MYS131004 MYS131006:MYS131007 MYS131009:MYS131010 MYS131012:MYS131034 MYS196418:MYS196432 MYS196434:MYS196448 MYS196450:MYS196465 MYS196467:MYS196493 MYS196495:MYS196514 MYS196516:MYS196534 MYS196538:MYS196540 MYS196542:MYS196543 MYS196545:MYS196546 MYS196548:MYS196570 MYS261954:MYS261968 MYS261970:MYS261984 MYS261986:MYS262001 MYS262003:MYS262029 MYS262031:MYS262050 MYS262052:MYS262070 MYS262074:MYS262076 MYS262078:MYS262079 MYS262081:MYS262082 MYS262084:MYS262106 MYS327490:MYS327504 MYS327506:MYS327520 MYS327522:MYS327537 MYS327539:MYS327565 MYS327567:MYS327586 MYS327588:MYS327606 MYS327610:MYS327612 MYS327614:MYS327615 MYS327617:MYS327618 MYS327620:MYS327642 MYS393026:MYS393040 MYS393042:MYS393056 MYS393058:MYS393073 MYS393075:MYS393101 MYS393103:MYS393122 MYS393124:MYS393142 MYS393146:MYS393148 MYS393150:MYS393151 MYS393153:MYS393154 MYS393156:MYS393178 MYS458562:MYS458576 MYS458578:MYS458592 MYS458594:MYS458609 MYS458611:MYS458637 MYS458639:MYS458658 MYS458660:MYS458678 MYS458682:MYS458684 MYS458686:MYS458687 MYS458689:MYS458690 MYS458692:MYS458714 MYS524098:MYS524112 MYS524114:MYS524128 MYS524130:MYS524145 MYS524147:MYS524173 MYS524175:MYS524194 MYS524196:MYS524214 MYS524218:MYS524220 MYS524222:MYS524223 MYS524225:MYS524226 MYS524228:MYS524250 MYS589634:MYS589648 MYS589650:MYS589664 MYS589666:MYS589681 MYS589683:MYS589709 MYS589711:MYS589730 MYS589732:MYS589750 MYS589754:MYS589756 MYS589758:MYS589759 MYS589761:MYS589762 MYS589764:MYS589786 MYS655170:MYS655184 MYS655186:MYS655200 MYS655202:MYS655217 MYS655219:MYS655245 MYS655247:MYS655266 MYS655268:MYS655286 MYS655290:MYS655292 MYS655294:MYS655295 MYS655297:MYS655298 MYS655300:MYS655322 MYS720706:MYS720720 MYS720722:MYS720736 MYS720738:MYS720753 MYS720755:MYS720781 MYS720783:MYS720802 MYS720804:MYS720822 MYS720826:MYS720828 MYS720830:MYS720831 MYS720833:MYS720834 MYS720836:MYS720858 MYS786242:MYS786256 MYS786258:MYS786272 MYS786274:MYS786289 MYS786291:MYS786317 MYS786319:MYS786338 MYS786340:MYS786358 MYS786362:MYS786364 MYS786366:MYS786367 MYS786369:MYS786370 MYS786372:MYS786394 MYS851778:MYS851792 MYS851794:MYS851808 MYS851810:MYS851825 MYS851827:MYS851853 MYS851855:MYS851874 MYS851876:MYS851894 MYS851898:MYS851900 MYS851902:MYS851903 MYS851905:MYS851906 MYS851908:MYS851930 MYS917314:MYS917328 MYS917330:MYS917344 MYS917346:MYS917361 MYS917363:MYS917389 MYS917391:MYS917410 MYS917412:MYS917430 MYS917434:MYS917436 MYS917438:MYS917439 MYS917441:MYS917442 MYS917444:MYS917466 MYS982850:MYS982864 MYS982866:MYS982880 MYS982882:MYS982897 MYS982899:MYS982925 MYS982927:MYS982946 MYS982948:MYS982966 MYS982970:MYS982972 MYS982974:MYS982975 MYS982977:MYS982978 MYS982980:MYS983002 NIO65346:NIO65360 NIO65362:NIO65376 NIO65378:NIO65393 NIO65395:NIO65421 NIO65423:NIO65442 NIO65444:NIO65462 NIO65466:NIO65468 NIO65470:NIO65471 NIO65473:NIO65474 NIO65476:NIO65498 NIO130882:NIO130896 NIO130898:NIO130912 NIO130914:NIO130929 NIO130931:NIO130957 NIO130959:NIO130978 NIO130980:NIO130998 NIO131002:NIO131004 NIO131006:NIO131007 NIO131009:NIO131010 NIO131012:NIO131034 NIO196418:NIO196432 NIO196434:NIO196448 NIO196450:NIO196465 NIO196467:NIO196493 NIO196495:NIO196514 NIO196516:NIO196534 NIO196538:NIO196540 NIO196542:NIO196543 NIO196545:NIO196546 NIO196548:NIO196570 NIO261954:NIO261968 NIO261970:NIO261984 NIO261986:NIO262001 NIO262003:NIO262029 NIO262031:NIO262050 NIO262052:NIO262070 NIO262074:NIO262076 NIO262078:NIO262079 NIO262081:NIO262082 NIO262084:NIO262106 NIO327490:NIO327504 NIO327506:NIO327520 NIO327522:NIO327537 NIO327539:NIO327565 NIO327567:NIO327586 NIO327588:NIO327606 NIO327610:NIO327612 NIO327614:NIO327615 NIO327617:NIO327618 NIO327620:NIO327642 NIO393026:NIO393040 NIO393042:NIO393056 NIO393058:NIO393073 NIO393075:NIO393101 NIO393103:NIO393122 NIO393124:NIO393142 NIO393146:NIO393148 NIO393150:NIO393151 NIO393153:NIO393154 NIO393156:NIO393178 NIO458562:NIO458576 NIO458578:NIO458592 NIO458594:NIO458609 NIO458611:NIO458637 NIO458639:NIO458658 NIO458660:NIO458678 NIO458682:NIO458684 NIO458686:NIO458687 NIO458689:NIO458690 NIO458692:NIO458714 NIO524098:NIO524112 NIO524114:NIO524128 NIO524130:NIO524145 NIO524147:NIO524173 NIO524175:NIO524194 NIO524196:NIO524214 NIO524218:NIO524220 NIO524222:NIO524223 NIO524225:NIO524226 NIO524228:NIO524250 NIO589634:NIO589648 NIO589650:NIO589664 NIO589666:NIO589681 NIO589683:NIO589709 NIO589711:NIO589730 NIO589732:NIO589750 NIO589754:NIO589756 NIO589758:NIO589759 NIO589761:NIO589762 NIO589764:NIO589786 NIO655170:NIO655184 NIO655186:NIO655200 NIO655202:NIO655217 NIO655219:NIO655245 NIO655247:NIO655266 NIO655268:NIO655286 NIO655290:NIO655292 NIO655294:NIO655295 NIO655297:NIO655298 NIO655300:NIO655322 NIO720706:NIO720720 NIO720722:NIO720736 NIO720738:NIO720753 NIO720755:NIO720781 NIO720783:NIO720802 NIO720804:NIO720822 NIO720826:NIO720828 NIO720830:NIO720831 NIO720833:NIO720834 NIO720836:NIO720858 NIO786242:NIO786256 NIO786258:NIO786272 NIO786274:NIO786289 NIO786291:NIO786317 NIO786319:NIO786338 NIO786340:NIO786358 NIO786362:NIO786364 NIO786366:NIO786367 NIO786369:NIO786370 NIO786372:NIO786394 NIO851778:NIO851792 NIO851794:NIO851808 NIO851810:NIO851825 NIO851827:NIO851853 NIO851855:NIO851874 NIO851876:NIO851894 NIO851898:NIO851900 NIO851902:NIO851903 NIO851905:NIO851906 NIO851908:NIO851930 NIO917314:NIO917328 NIO917330:NIO917344 NIO917346:NIO917361 NIO917363:NIO917389 NIO917391:NIO917410 NIO917412:NIO917430 NIO917434:NIO917436 NIO917438:NIO917439 NIO917441:NIO917442 NIO917444:NIO917466 NIO982850:NIO982864 NIO982866:NIO982880 NIO982882:NIO982897 NIO982899:NIO982925 NIO982927:NIO982946 NIO982948:NIO982966 NIO982970:NIO982972 NIO982974:NIO982975 NIO982977:NIO982978 NIO982980:NIO983002 NSK65346:NSK65360 NSK65362:NSK65376 NSK65378:NSK65393 NSK65395:NSK65421 NSK65423:NSK65442 NSK65444:NSK65462 NSK65466:NSK65468 NSK65470:NSK65471 NSK65473:NSK65474 NSK65476:NSK65498 NSK130882:NSK130896 NSK130898:NSK130912 NSK130914:NSK130929 NSK130931:NSK130957 NSK130959:NSK130978 NSK130980:NSK130998 NSK131002:NSK131004 NSK131006:NSK131007 NSK131009:NSK131010 NSK131012:NSK131034 NSK196418:NSK196432 NSK196434:NSK196448 NSK196450:NSK196465 NSK196467:NSK196493 NSK196495:NSK196514 NSK196516:NSK196534 NSK196538:NSK196540 NSK196542:NSK196543 NSK196545:NSK196546 NSK196548:NSK196570 NSK261954:NSK261968 NSK261970:NSK261984 NSK261986:NSK262001 NSK262003:NSK262029 NSK262031:NSK262050 NSK262052:NSK262070 NSK262074:NSK262076 NSK262078:NSK262079 NSK262081:NSK262082 NSK262084:NSK262106 NSK327490:NSK327504 NSK327506:NSK327520 NSK327522:NSK327537 NSK327539:NSK327565 NSK327567:NSK327586 NSK327588:NSK327606 NSK327610:NSK327612 NSK327614:NSK327615 NSK327617:NSK327618 NSK327620:NSK327642 NSK393026:NSK393040 NSK393042:NSK393056 NSK393058:NSK393073 NSK393075:NSK393101 NSK393103:NSK393122 NSK393124:NSK393142 NSK393146:NSK393148 NSK393150:NSK393151 NSK393153:NSK393154 NSK393156:NSK393178 NSK458562:NSK458576 NSK458578:NSK458592 NSK458594:NSK458609 NSK458611:NSK458637 NSK458639:NSK458658 NSK458660:NSK458678 NSK458682:NSK458684 NSK458686:NSK458687 NSK458689:NSK458690 NSK458692:NSK458714 NSK524098:NSK524112 NSK524114:NSK524128 NSK524130:NSK524145 NSK524147:NSK524173 NSK524175:NSK524194 NSK524196:NSK524214 NSK524218:NSK524220 NSK524222:NSK524223 NSK524225:NSK524226 NSK524228:NSK524250 NSK589634:NSK589648 NSK589650:NSK589664 NSK589666:NSK589681 NSK589683:NSK589709 NSK589711:NSK589730 NSK589732:NSK589750 NSK589754:NSK589756 NSK589758:NSK589759 NSK589761:NSK589762 NSK589764:NSK589786 NSK655170:NSK655184 NSK655186:NSK655200 NSK655202:NSK655217 NSK655219:NSK655245 NSK655247:NSK655266 NSK655268:NSK655286 NSK655290:NSK655292 NSK655294:NSK655295 NSK655297:NSK655298 NSK655300:NSK655322 NSK720706:NSK720720 NSK720722:NSK720736 NSK720738:NSK720753 NSK720755:NSK720781 NSK720783:NSK720802 NSK720804:NSK720822 NSK720826:NSK720828 NSK720830:NSK720831 NSK720833:NSK720834 NSK720836:NSK720858 NSK786242:NSK786256 NSK786258:NSK786272 NSK786274:NSK786289 NSK786291:NSK786317 NSK786319:NSK786338 NSK786340:NSK786358 NSK786362:NSK786364 NSK786366:NSK786367 NSK786369:NSK786370 NSK786372:NSK786394 NSK851778:NSK851792 NSK851794:NSK851808 NSK851810:NSK851825 NSK851827:NSK851853 NSK851855:NSK851874 NSK851876:NSK851894 NSK851898:NSK851900 NSK851902:NSK851903 NSK851905:NSK851906 NSK851908:NSK851930 NSK917314:NSK917328 NSK917330:NSK917344 NSK917346:NSK917361 NSK917363:NSK917389 NSK917391:NSK917410 NSK917412:NSK917430 NSK917434:NSK917436 NSK917438:NSK917439 NSK917441:NSK917442 NSK917444:NSK917466 NSK982850:NSK982864 NSK982866:NSK982880 NSK982882:NSK982897 NSK982899:NSK982925 NSK982927:NSK982946 NSK982948:NSK982966 NSK982970:NSK982972 NSK982974:NSK982975 NSK982977:NSK982978 NSK982980:NSK983002 OCG65346:OCG65360 OCG65362:OCG65376 OCG65378:OCG65393 OCG65395:OCG65421 OCG65423:OCG65442 OCG65444:OCG65462 OCG65466:OCG65468 OCG65470:OCG65471 OCG65473:OCG65474 OCG65476:OCG65498 OCG130882:OCG130896 OCG130898:OCG130912 OCG130914:OCG130929 OCG130931:OCG130957 OCG130959:OCG130978 OCG130980:OCG130998 OCG131002:OCG131004 OCG131006:OCG131007 OCG131009:OCG131010 OCG131012:OCG131034 OCG196418:OCG196432 OCG196434:OCG196448 OCG196450:OCG196465 OCG196467:OCG196493 OCG196495:OCG196514 OCG196516:OCG196534 OCG196538:OCG196540 OCG196542:OCG196543 OCG196545:OCG196546 OCG196548:OCG196570 OCG261954:OCG261968 OCG261970:OCG261984 OCG261986:OCG262001 OCG262003:OCG262029 OCG262031:OCG262050 OCG262052:OCG262070 OCG262074:OCG262076 OCG262078:OCG262079 OCG262081:OCG262082 OCG262084:OCG262106 OCG327490:OCG327504 OCG327506:OCG327520 OCG327522:OCG327537 OCG327539:OCG327565 OCG327567:OCG327586 OCG327588:OCG327606 OCG327610:OCG327612 OCG327614:OCG327615 OCG327617:OCG327618 OCG327620:OCG327642 OCG393026:OCG393040 OCG393042:OCG393056 OCG393058:OCG393073 OCG393075:OCG393101 OCG393103:OCG393122 OCG393124:OCG393142 OCG393146:OCG393148 OCG393150:OCG393151 OCG393153:OCG393154 OCG393156:OCG393178 OCG458562:OCG458576 OCG458578:OCG458592 OCG458594:OCG458609 OCG458611:OCG458637 OCG458639:OCG458658 OCG458660:OCG458678 OCG458682:OCG458684 OCG458686:OCG458687 OCG458689:OCG458690 OCG458692:OCG458714 OCG524098:OCG524112 OCG524114:OCG524128 OCG524130:OCG524145 OCG524147:OCG524173 OCG524175:OCG524194 OCG524196:OCG524214 OCG524218:OCG524220 OCG524222:OCG524223 OCG524225:OCG524226 OCG524228:OCG524250 OCG589634:OCG589648 OCG589650:OCG589664 OCG589666:OCG589681 OCG589683:OCG589709 OCG589711:OCG589730 OCG589732:OCG589750 OCG589754:OCG589756 OCG589758:OCG589759 OCG589761:OCG589762 OCG589764:OCG589786 OCG655170:OCG655184 OCG655186:OCG655200 OCG655202:OCG655217 OCG655219:OCG655245 OCG655247:OCG655266 OCG655268:OCG655286 OCG655290:OCG655292 OCG655294:OCG655295 OCG655297:OCG655298 OCG655300:OCG655322 OCG720706:OCG720720 OCG720722:OCG720736 OCG720738:OCG720753 OCG720755:OCG720781 OCG720783:OCG720802 OCG720804:OCG720822 OCG720826:OCG720828 OCG720830:OCG720831 OCG720833:OCG720834 OCG720836:OCG720858 OCG786242:OCG786256 OCG786258:OCG786272 OCG786274:OCG786289 OCG786291:OCG786317 OCG786319:OCG786338 OCG786340:OCG786358 OCG786362:OCG786364 OCG786366:OCG786367 OCG786369:OCG786370 OCG786372:OCG786394 OCG851778:OCG851792 OCG851794:OCG851808 OCG851810:OCG851825 OCG851827:OCG851853 OCG851855:OCG851874 OCG851876:OCG851894 OCG851898:OCG851900 OCG851902:OCG851903 OCG851905:OCG851906 OCG851908:OCG851930 OCG917314:OCG917328 OCG917330:OCG917344 OCG917346:OCG917361 OCG917363:OCG917389 OCG917391:OCG917410 OCG917412:OCG917430 OCG917434:OCG917436 OCG917438:OCG917439 OCG917441:OCG917442 OCG917444:OCG917466 OCG982850:OCG982864 OCG982866:OCG982880 OCG982882:OCG982897 OCG982899:OCG982925 OCG982927:OCG982946 OCG982948:OCG982966 OCG982970:OCG982972 OCG982974:OCG982975 OCG982977:OCG982978 OCG982980:OCG983002 OMC65346:OMC65360 OMC65362:OMC65376 OMC65378:OMC65393 OMC65395:OMC65421 OMC65423:OMC65442 OMC65444:OMC65462 OMC65466:OMC65468 OMC65470:OMC65471 OMC65473:OMC65474 OMC65476:OMC65498 OMC130882:OMC130896 OMC130898:OMC130912 OMC130914:OMC130929 OMC130931:OMC130957 OMC130959:OMC130978 OMC130980:OMC130998 OMC131002:OMC131004 OMC131006:OMC131007 OMC131009:OMC131010 OMC131012:OMC131034 OMC196418:OMC196432 OMC196434:OMC196448 OMC196450:OMC196465 OMC196467:OMC196493 OMC196495:OMC196514 OMC196516:OMC196534 OMC196538:OMC196540 OMC196542:OMC196543 OMC196545:OMC196546 OMC196548:OMC196570 OMC261954:OMC261968 OMC261970:OMC261984 OMC261986:OMC262001 OMC262003:OMC262029 OMC262031:OMC262050 OMC262052:OMC262070 OMC262074:OMC262076 OMC262078:OMC262079 OMC262081:OMC262082 OMC262084:OMC262106 OMC327490:OMC327504 OMC327506:OMC327520 OMC327522:OMC327537 OMC327539:OMC327565 OMC327567:OMC327586 OMC327588:OMC327606 OMC327610:OMC327612 OMC327614:OMC327615 OMC327617:OMC327618 OMC327620:OMC327642 OMC393026:OMC393040 OMC393042:OMC393056 OMC393058:OMC393073 OMC393075:OMC393101 OMC393103:OMC393122 OMC393124:OMC393142 OMC393146:OMC393148 OMC393150:OMC393151 OMC393153:OMC393154 OMC393156:OMC393178 OMC458562:OMC458576 OMC458578:OMC458592 OMC458594:OMC458609 OMC458611:OMC458637 OMC458639:OMC458658 OMC458660:OMC458678 OMC458682:OMC458684 OMC458686:OMC458687 OMC458689:OMC458690 OMC458692:OMC458714 OMC524098:OMC524112 OMC524114:OMC524128 OMC524130:OMC524145 OMC524147:OMC524173 OMC524175:OMC524194 OMC524196:OMC524214 OMC524218:OMC524220 OMC524222:OMC524223 OMC524225:OMC524226 OMC524228:OMC524250 OMC589634:OMC589648 OMC589650:OMC589664 OMC589666:OMC589681 OMC589683:OMC589709 OMC589711:OMC589730 OMC589732:OMC589750 OMC589754:OMC589756 OMC589758:OMC589759 OMC589761:OMC589762 OMC589764:OMC589786 OMC655170:OMC655184 OMC655186:OMC655200 OMC655202:OMC655217 OMC655219:OMC655245 OMC655247:OMC655266 OMC655268:OMC655286 OMC655290:OMC655292 OMC655294:OMC655295 OMC655297:OMC655298 OMC655300:OMC655322 OMC720706:OMC720720 OMC720722:OMC720736 OMC720738:OMC720753 OMC720755:OMC720781 OMC720783:OMC720802 OMC720804:OMC720822 OMC720826:OMC720828 OMC720830:OMC720831 OMC720833:OMC720834 OMC720836:OMC720858 OMC786242:OMC786256 OMC786258:OMC786272 OMC786274:OMC786289 OMC786291:OMC786317 OMC786319:OMC786338 OMC786340:OMC786358 OMC786362:OMC786364 OMC786366:OMC786367 OMC786369:OMC786370 OMC786372:OMC786394 OMC851778:OMC851792 OMC851794:OMC851808 OMC851810:OMC851825 OMC851827:OMC851853 OMC851855:OMC851874 OMC851876:OMC851894 OMC851898:OMC851900 OMC851902:OMC851903 OMC851905:OMC851906 OMC851908:OMC851930 OMC917314:OMC917328 OMC917330:OMC917344 OMC917346:OMC917361 OMC917363:OMC917389 OMC917391:OMC917410 OMC917412:OMC917430 OMC917434:OMC917436 OMC917438:OMC917439 OMC917441:OMC917442 OMC917444:OMC917466 OMC982850:OMC982864 OMC982866:OMC982880 OMC982882:OMC982897 OMC982899:OMC982925 OMC982927:OMC982946 OMC982948:OMC982966 OMC982970:OMC982972 OMC982974:OMC982975 OMC982977:OMC982978 OMC982980:OMC983002 OVY65346:OVY65360 OVY65362:OVY65376 OVY65378:OVY65393 OVY65395:OVY65421 OVY65423:OVY65442 OVY65444:OVY65462 OVY65466:OVY65468 OVY65470:OVY65471 OVY65473:OVY65474 OVY65476:OVY65498 OVY130882:OVY130896 OVY130898:OVY130912 OVY130914:OVY130929 OVY130931:OVY130957 OVY130959:OVY130978 OVY130980:OVY130998 OVY131002:OVY131004 OVY131006:OVY131007 OVY131009:OVY131010 OVY131012:OVY131034 OVY196418:OVY196432 OVY196434:OVY196448 OVY196450:OVY196465 OVY196467:OVY196493 OVY196495:OVY196514 OVY196516:OVY196534 OVY196538:OVY196540 OVY196542:OVY196543 OVY196545:OVY196546 OVY196548:OVY196570 OVY261954:OVY261968 OVY261970:OVY261984 OVY261986:OVY262001 OVY262003:OVY262029 OVY262031:OVY262050 OVY262052:OVY262070 OVY262074:OVY262076 OVY262078:OVY262079 OVY262081:OVY262082 OVY262084:OVY262106 OVY327490:OVY327504 OVY327506:OVY327520 OVY327522:OVY327537 OVY327539:OVY327565 OVY327567:OVY327586 OVY327588:OVY327606 OVY327610:OVY327612 OVY327614:OVY327615 OVY327617:OVY327618 OVY327620:OVY327642 OVY393026:OVY393040 OVY393042:OVY393056 OVY393058:OVY393073 OVY393075:OVY393101 OVY393103:OVY393122 OVY393124:OVY393142 OVY393146:OVY393148 OVY393150:OVY393151 OVY393153:OVY393154 OVY393156:OVY393178 OVY458562:OVY458576 OVY458578:OVY458592 OVY458594:OVY458609 OVY458611:OVY458637 OVY458639:OVY458658 OVY458660:OVY458678 OVY458682:OVY458684 OVY458686:OVY458687 OVY458689:OVY458690 OVY458692:OVY458714 OVY524098:OVY524112 OVY524114:OVY524128 OVY524130:OVY524145 OVY524147:OVY524173 OVY524175:OVY524194 OVY524196:OVY524214 OVY524218:OVY524220 OVY524222:OVY524223 OVY524225:OVY524226 OVY524228:OVY524250 OVY589634:OVY589648 OVY589650:OVY589664 OVY589666:OVY589681 OVY589683:OVY589709 OVY589711:OVY589730 OVY589732:OVY589750 OVY589754:OVY589756 OVY589758:OVY589759 OVY589761:OVY589762 OVY589764:OVY589786 OVY655170:OVY655184 OVY655186:OVY655200 OVY655202:OVY655217 OVY655219:OVY655245 OVY655247:OVY655266 OVY655268:OVY655286 OVY655290:OVY655292 OVY655294:OVY655295 OVY655297:OVY655298 OVY655300:OVY655322 OVY720706:OVY720720 OVY720722:OVY720736 OVY720738:OVY720753 OVY720755:OVY720781 OVY720783:OVY720802 OVY720804:OVY720822 OVY720826:OVY720828 OVY720830:OVY720831 OVY720833:OVY720834 OVY720836:OVY720858 OVY786242:OVY786256 OVY786258:OVY786272 OVY786274:OVY786289 OVY786291:OVY786317 OVY786319:OVY786338 OVY786340:OVY786358 OVY786362:OVY786364 OVY786366:OVY786367 OVY786369:OVY786370 OVY786372:OVY786394 OVY851778:OVY851792 OVY851794:OVY851808 OVY851810:OVY851825 OVY851827:OVY851853 OVY851855:OVY851874 OVY851876:OVY851894 OVY851898:OVY851900 OVY851902:OVY851903 OVY851905:OVY851906 OVY851908:OVY851930 OVY917314:OVY917328 OVY917330:OVY917344 OVY917346:OVY917361 OVY917363:OVY917389 OVY917391:OVY917410 OVY917412:OVY917430 OVY917434:OVY917436 OVY917438:OVY917439 OVY917441:OVY917442 OVY917444:OVY917466 OVY982850:OVY982864 OVY982866:OVY982880 OVY982882:OVY982897 OVY982899:OVY982925 OVY982927:OVY982946 OVY982948:OVY982966 OVY982970:OVY982972 OVY982974:OVY982975 OVY982977:OVY982978 OVY982980:OVY983002 PFU65346:PFU65360 PFU65362:PFU65376 PFU65378:PFU65393 PFU65395:PFU65421 PFU65423:PFU65442 PFU65444:PFU65462 PFU65466:PFU65468 PFU65470:PFU65471 PFU65473:PFU65474 PFU65476:PFU65498 PFU130882:PFU130896 PFU130898:PFU130912 PFU130914:PFU130929 PFU130931:PFU130957 PFU130959:PFU130978 PFU130980:PFU130998 PFU131002:PFU131004 PFU131006:PFU131007 PFU131009:PFU131010 PFU131012:PFU131034 PFU196418:PFU196432 PFU196434:PFU196448 PFU196450:PFU196465 PFU196467:PFU196493 PFU196495:PFU196514 PFU196516:PFU196534 PFU196538:PFU196540 PFU196542:PFU196543 PFU196545:PFU196546 PFU196548:PFU196570 PFU261954:PFU261968 PFU261970:PFU261984 PFU261986:PFU262001 PFU262003:PFU262029 PFU262031:PFU262050 PFU262052:PFU262070 PFU262074:PFU262076 PFU262078:PFU262079 PFU262081:PFU262082 PFU262084:PFU262106 PFU327490:PFU327504 PFU327506:PFU327520 PFU327522:PFU327537 PFU327539:PFU327565 PFU327567:PFU327586 PFU327588:PFU327606 PFU327610:PFU327612 PFU327614:PFU327615 PFU327617:PFU327618 PFU327620:PFU327642 PFU393026:PFU393040 PFU393042:PFU393056 PFU393058:PFU393073 PFU393075:PFU393101 PFU393103:PFU393122 PFU393124:PFU393142 PFU393146:PFU393148 PFU393150:PFU393151 PFU393153:PFU393154 PFU393156:PFU393178 PFU458562:PFU458576 PFU458578:PFU458592 PFU458594:PFU458609 PFU458611:PFU458637 PFU458639:PFU458658 PFU458660:PFU458678 PFU458682:PFU458684 PFU458686:PFU458687 PFU458689:PFU458690 PFU458692:PFU458714 PFU524098:PFU524112 PFU524114:PFU524128 PFU524130:PFU524145 PFU524147:PFU524173 PFU524175:PFU524194 PFU524196:PFU524214 PFU524218:PFU524220 PFU524222:PFU524223 PFU524225:PFU524226 PFU524228:PFU524250 PFU589634:PFU589648 PFU589650:PFU589664 PFU589666:PFU589681 PFU589683:PFU589709 PFU589711:PFU589730 PFU589732:PFU589750 PFU589754:PFU589756 PFU589758:PFU589759 PFU589761:PFU589762 PFU589764:PFU589786 PFU655170:PFU655184 PFU655186:PFU655200 PFU655202:PFU655217 PFU655219:PFU655245 PFU655247:PFU655266 PFU655268:PFU655286 PFU655290:PFU655292 PFU655294:PFU655295 PFU655297:PFU655298 PFU655300:PFU655322 PFU720706:PFU720720 PFU720722:PFU720736 PFU720738:PFU720753 PFU720755:PFU720781 PFU720783:PFU720802 PFU720804:PFU720822 PFU720826:PFU720828 PFU720830:PFU720831 PFU720833:PFU720834 PFU720836:PFU720858 PFU786242:PFU786256 PFU786258:PFU786272 PFU786274:PFU786289 PFU786291:PFU786317 PFU786319:PFU786338 PFU786340:PFU786358 PFU786362:PFU786364 PFU786366:PFU786367 PFU786369:PFU786370 PFU786372:PFU786394 PFU851778:PFU851792 PFU851794:PFU851808 PFU851810:PFU851825 PFU851827:PFU851853 PFU851855:PFU851874 PFU851876:PFU851894 PFU851898:PFU851900 PFU851902:PFU851903 PFU851905:PFU851906 PFU851908:PFU851930 PFU917314:PFU917328 PFU917330:PFU917344 PFU917346:PFU917361 PFU917363:PFU917389 PFU917391:PFU917410 PFU917412:PFU917430 PFU917434:PFU917436 PFU917438:PFU917439 PFU917441:PFU917442 PFU917444:PFU917466 PFU982850:PFU982864 PFU982866:PFU982880 PFU982882:PFU982897 PFU982899:PFU982925 PFU982927:PFU982946 PFU982948:PFU982966 PFU982970:PFU982972 PFU982974:PFU982975 PFU982977:PFU982978 PFU982980:PFU983002 PPQ65346:PPQ65360 PPQ65362:PPQ65376 PPQ65378:PPQ65393 PPQ65395:PPQ65421 PPQ65423:PPQ65442 PPQ65444:PPQ65462 PPQ65466:PPQ65468 PPQ65470:PPQ65471 PPQ65473:PPQ65474 PPQ65476:PPQ65498 PPQ130882:PPQ130896 PPQ130898:PPQ130912 PPQ130914:PPQ130929 PPQ130931:PPQ130957 PPQ130959:PPQ130978 PPQ130980:PPQ130998 PPQ131002:PPQ131004 PPQ131006:PPQ131007 PPQ131009:PPQ131010 PPQ131012:PPQ131034 PPQ196418:PPQ196432 PPQ196434:PPQ196448 PPQ196450:PPQ196465 PPQ196467:PPQ196493 PPQ196495:PPQ196514 PPQ196516:PPQ196534 PPQ196538:PPQ196540 PPQ196542:PPQ196543 PPQ196545:PPQ196546 PPQ196548:PPQ196570 PPQ261954:PPQ261968 PPQ261970:PPQ261984 PPQ261986:PPQ262001 PPQ262003:PPQ262029 PPQ262031:PPQ262050 PPQ262052:PPQ262070 PPQ262074:PPQ262076 PPQ262078:PPQ262079 PPQ262081:PPQ262082 PPQ262084:PPQ262106 PPQ327490:PPQ327504 PPQ327506:PPQ327520 PPQ327522:PPQ327537 PPQ327539:PPQ327565 PPQ327567:PPQ327586 PPQ327588:PPQ327606 PPQ327610:PPQ327612 PPQ327614:PPQ327615 PPQ327617:PPQ327618 PPQ327620:PPQ327642 PPQ393026:PPQ393040 PPQ393042:PPQ393056 PPQ393058:PPQ393073 PPQ393075:PPQ393101 PPQ393103:PPQ393122 PPQ393124:PPQ393142 PPQ393146:PPQ393148 PPQ393150:PPQ393151 PPQ393153:PPQ393154 PPQ393156:PPQ393178 PPQ458562:PPQ458576 PPQ458578:PPQ458592 PPQ458594:PPQ458609 PPQ458611:PPQ458637 PPQ458639:PPQ458658 PPQ458660:PPQ458678 PPQ458682:PPQ458684 PPQ458686:PPQ458687 PPQ458689:PPQ458690 PPQ458692:PPQ458714 PPQ524098:PPQ524112 PPQ524114:PPQ524128 PPQ524130:PPQ524145 PPQ524147:PPQ524173 PPQ524175:PPQ524194 PPQ524196:PPQ524214 PPQ524218:PPQ524220 PPQ524222:PPQ524223 PPQ524225:PPQ524226 PPQ524228:PPQ524250 PPQ589634:PPQ589648 PPQ589650:PPQ589664 PPQ589666:PPQ589681 PPQ589683:PPQ589709 PPQ589711:PPQ589730 PPQ589732:PPQ589750 PPQ589754:PPQ589756 PPQ589758:PPQ589759 PPQ589761:PPQ589762 PPQ589764:PPQ589786 PPQ655170:PPQ655184 PPQ655186:PPQ655200 PPQ655202:PPQ655217 PPQ655219:PPQ655245 PPQ655247:PPQ655266 PPQ655268:PPQ655286 PPQ655290:PPQ655292 PPQ655294:PPQ655295 PPQ655297:PPQ655298 PPQ655300:PPQ655322 PPQ720706:PPQ720720 PPQ720722:PPQ720736 PPQ720738:PPQ720753 PPQ720755:PPQ720781 PPQ720783:PPQ720802 PPQ720804:PPQ720822 PPQ720826:PPQ720828 PPQ720830:PPQ720831 PPQ720833:PPQ720834 PPQ720836:PPQ720858 PPQ786242:PPQ786256 PPQ786258:PPQ786272 PPQ786274:PPQ786289 PPQ786291:PPQ786317 PPQ786319:PPQ786338 PPQ786340:PPQ786358 PPQ786362:PPQ786364 PPQ786366:PPQ786367 PPQ786369:PPQ786370 PPQ786372:PPQ786394 PPQ851778:PPQ851792 PPQ851794:PPQ851808 PPQ851810:PPQ851825 PPQ851827:PPQ851853 PPQ851855:PPQ851874 PPQ851876:PPQ851894 PPQ851898:PPQ851900 PPQ851902:PPQ851903 PPQ851905:PPQ851906 PPQ851908:PPQ851930 PPQ917314:PPQ917328 PPQ917330:PPQ917344 PPQ917346:PPQ917361 PPQ917363:PPQ917389 PPQ917391:PPQ917410 PPQ917412:PPQ917430 PPQ917434:PPQ917436 PPQ917438:PPQ917439 PPQ917441:PPQ917442 PPQ917444:PPQ917466 PPQ982850:PPQ982864 PPQ982866:PPQ982880 PPQ982882:PPQ982897 PPQ982899:PPQ982925 PPQ982927:PPQ982946 PPQ982948:PPQ982966 PPQ982970:PPQ982972 PPQ982974:PPQ982975 PPQ982977:PPQ982978 PPQ982980:PPQ983002 PZM65346:PZM65360 PZM65362:PZM65376 PZM65378:PZM65393 PZM65395:PZM65421 PZM65423:PZM65442 PZM65444:PZM65462 PZM65466:PZM65468 PZM65470:PZM65471 PZM65473:PZM65474 PZM65476:PZM65498 PZM130882:PZM130896 PZM130898:PZM130912 PZM130914:PZM130929 PZM130931:PZM130957 PZM130959:PZM130978 PZM130980:PZM130998 PZM131002:PZM131004 PZM131006:PZM131007 PZM131009:PZM131010 PZM131012:PZM131034 PZM196418:PZM196432 PZM196434:PZM196448 PZM196450:PZM196465 PZM196467:PZM196493 PZM196495:PZM196514 PZM196516:PZM196534 PZM196538:PZM196540 PZM196542:PZM196543 PZM196545:PZM196546 PZM196548:PZM196570 PZM261954:PZM261968 PZM261970:PZM261984 PZM261986:PZM262001 PZM262003:PZM262029 PZM262031:PZM262050 PZM262052:PZM262070 PZM262074:PZM262076 PZM262078:PZM262079 PZM262081:PZM262082 PZM262084:PZM262106 PZM327490:PZM327504 PZM327506:PZM327520 PZM327522:PZM327537 PZM327539:PZM327565 PZM327567:PZM327586 PZM327588:PZM327606 PZM327610:PZM327612 PZM327614:PZM327615 PZM327617:PZM327618 PZM327620:PZM327642 PZM393026:PZM393040 PZM393042:PZM393056 PZM393058:PZM393073 PZM393075:PZM393101 PZM393103:PZM393122 PZM393124:PZM393142 PZM393146:PZM393148 PZM393150:PZM393151 PZM393153:PZM393154 PZM393156:PZM393178 PZM458562:PZM458576 PZM458578:PZM458592 PZM458594:PZM458609 PZM458611:PZM458637 PZM458639:PZM458658 PZM458660:PZM458678 PZM458682:PZM458684 PZM458686:PZM458687 PZM458689:PZM458690 PZM458692:PZM458714 PZM524098:PZM524112 PZM524114:PZM524128 PZM524130:PZM524145 PZM524147:PZM524173 PZM524175:PZM524194 PZM524196:PZM524214 PZM524218:PZM524220 PZM524222:PZM524223 PZM524225:PZM524226 PZM524228:PZM524250 PZM589634:PZM589648 PZM589650:PZM589664 PZM589666:PZM589681 PZM589683:PZM589709 PZM589711:PZM589730 PZM589732:PZM589750 PZM589754:PZM589756 PZM589758:PZM589759 PZM589761:PZM589762 PZM589764:PZM589786 PZM655170:PZM655184 PZM655186:PZM655200 PZM655202:PZM655217 PZM655219:PZM655245 PZM655247:PZM655266 PZM655268:PZM655286 PZM655290:PZM655292 PZM655294:PZM655295 PZM655297:PZM655298 PZM655300:PZM655322 PZM720706:PZM720720 PZM720722:PZM720736 PZM720738:PZM720753 PZM720755:PZM720781 PZM720783:PZM720802 PZM720804:PZM720822 PZM720826:PZM720828 PZM720830:PZM720831 PZM720833:PZM720834 PZM720836:PZM720858 PZM786242:PZM786256 PZM786258:PZM786272 PZM786274:PZM786289 PZM786291:PZM786317 PZM786319:PZM786338 PZM786340:PZM786358 PZM786362:PZM786364 PZM786366:PZM786367 PZM786369:PZM786370 PZM786372:PZM786394 PZM851778:PZM851792 PZM851794:PZM851808 PZM851810:PZM851825 PZM851827:PZM851853 PZM851855:PZM851874 PZM851876:PZM851894 PZM851898:PZM851900 PZM851902:PZM851903 PZM851905:PZM851906 PZM851908:PZM851930 PZM917314:PZM917328 PZM917330:PZM917344 PZM917346:PZM917361 PZM917363:PZM917389 PZM917391:PZM917410 PZM917412:PZM917430 PZM917434:PZM917436 PZM917438:PZM917439 PZM917441:PZM917442 PZM917444:PZM917466 PZM982850:PZM982864 PZM982866:PZM982880 PZM982882:PZM982897 PZM982899:PZM982925 PZM982927:PZM982946 PZM982948:PZM982966 PZM982970:PZM982972 PZM982974:PZM982975 PZM982977:PZM982978 PZM982980:PZM983002 QJI65346:QJI65360 QJI65362:QJI65376 QJI65378:QJI65393 QJI65395:QJI65421 QJI65423:QJI65442 QJI65444:QJI65462 QJI65466:QJI65468 QJI65470:QJI65471 QJI65473:QJI65474 QJI65476:QJI65498 QJI130882:QJI130896 QJI130898:QJI130912 QJI130914:QJI130929 QJI130931:QJI130957 QJI130959:QJI130978 QJI130980:QJI130998 QJI131002:QJI131004 QJI131006:QJI131007 QJI131009:QJI131010 QJI131012:QJI131034 QJI196418:QJI196432 QJI196434:QJI196448 QJI196450:QJI196465 QJI196467:QJI196493 QJI196495:QJI196514 QJI196516:QJI196534 QJI196538:QJI196540 QJI196542:QJI196543 QJI196545:QJI196546 QJI196548:QJI196570 QJI261954:QJI261968 QJI261970:QJI261984 QJI261986:QJI262001 QJI262003:QJI262029 QJI262031:QJI262050 QJI262052:QJI262070 QJI262074:QJI262076 QJI262078:QJI262079 QJI262081:QJI262082 QJI262084:QJI262106 QJI327490:QJI327504 QJI327506:QJI327520 QJI327522:QJI327537 QJI327539:QJI327565 QJI327567:QJI327586 QJI327588:QJI327606 QJI327610:QJI327612 QJI327614:QJI327615 QJI327617:QJI327618 QJI327620:QJI327642 QJI393026:QJI393040 QJI393042:QJI393056 QJI393058:QJI393073 QJI393075:QJI393101 QJI393103:QJI393122 QJI393124:QJI393142 QJI393146:QJI393148 QJI393150:QJI393151 QJI393153:QJI393154 QJI393156:QJI393178 QJI458562:QJI458576 QJI458578:QJI458592 QJI458594:QJI458609 QJI458611:QJI458637 QJI458639:QJI458658 QJI458660:QJI458678 QJI458682:QJI458684 QJI458686:QJI458687 QJI458689:QJI458690 QJI458692:QJI458714 QJI524098:QJI524112 QJI524114:QJI524128 QJI524130:QJI524145 QJI524147:QJI524173 QJI524175:QJI524194 QJI524196:QJI524214 QJI524218:QJI524220 QJI524222:QJI524223 QJI524225:QJI524226 QJI524228:QJI524250 QJI589634:QJI589648 QJI589650:QJI589664 QJI589666:QJI589681 QJI589683:QJI589709 QJI589711:QJI589730 QJI589732:QJI589750 QJI589754:QJI589756 QJI589758:QJI589759 QJI589761:QJI589762 QJI589764:QJI589786 QJI655170:QJI655184 QJI655186:QJI655200 QJI655202:QJI655217 QJI655219:QJI655245 QJI655247:QJI655266 QJI655268:QJI655286 QJI655290:QJI655292 QJI655294:QJI655295 QJI655297:QJI655298 QJI655300:QJI655322 QJI720706:QJI720720 QJI720722:QJI720736 QJI720738:QJI720753 QJI720755:QJI720781 QJI720783:QJI720802 QJI720804:QJI720822 QJI720826:QJI720828 QJI720830:QJI720831 QJI720833:QJI720834 QJI720836:QJI720858 QJI786242:QJI786256 QJI786258:QJI786272 QJI786274:QJI786289 QJI786291:QJI786317 QJI786319:QJI786338 QJI786340:QJI786358 QJI786362:QJI786364 QJI786366:QJI786367 QJI786369:QJI786370 QJI786372:QJI786394 QJI851778:QJI851792 QJI851794:QJI851808 QJI851810:QJI851825 QJI851827:QJI851853 QJI851855:QJI851874 QJI851876:QJI851894 QJI851898:QJI851900 QJI851902:QJI851903 QJI851905:QJI851906 QJI851908:QJI851930 QJI917314:QJI917328 QJI917330:QJI917344 QJI917346:QJI917361 QJI917363:QJI917389 QJI917391:QJI917410 QJI917412:QJI917430 QJI917434:QJI917436 QJI917438:QJI917439 QJI917441:QJI917442 QJI917444:QJI917466 QJI982850:QJI982864 QJI982866:QJI982880 QJI982882:QJI982897 QJI982899:QJI982925 QJI982927:QJI982946 QJI982948:QJI982966 QJI982970:QJI982972 QJI982974:QJI982975 QJI982977:QJI982978 QJI982980:QJI983002 QTE65346:QTE65360 QTE65362:QTE65376 QTE65378:QTE65393 QTE65395:QTE65421 QTE65423:QTE65442 QTE65444:QTE65462 QTE65466:QTE65468 QTE65470:QTE65471 QTE65473:QTE65474 QTE65476:QTE65498 QTE130882:QTE130896 QTE130898:QTE130912 QTE130914:QTE130929 QTE130931:QTE130957 QTE130959:QTE130978 QTE130980:QTE130998 QTE131002:QTE131004 QTE131006:QTE131007 QTE131009:QTE131010 QTE131012:QTE131034 QTE196418:QTE196432 QTE196434:QTE196448 QTE196450:QTE196465 QTE196467:QTE196493 QTE196495:QTE196514 QTE196516:QTE196534 QTE196538:QTE196540 QTE196542:QTE196543 QTE196545:QTE196546 QTE196548:QTE196570 QTE261954:QTE261968 QTE261970:QTE261984 QTE261986:QTE262001 QTE262003:QTE262029 QTE262031:QTE262050 QTE262052:QTE262070 QTE262074:QTE262076 QTE262078:QTE262079 QTE262081:QTE262082 QTE262084:QTE262106 QTE327490:QTE327504 QTE327506:QTE327520 QTE327522:QTE327537 QTE327539:QTE327565 QTE327567:QTE327586 QTE327588:QTE327606 QTE327610:QTE327612 QTE327614:QTE327615 QTE327617:QTE327618 QTE327620:QTE327642 QTE393026:QTE393040 QTE393042:QTE393056 QTE393058:QTE393073 QTE393075:QTE393101 QTE393103:QTE393122 QTE393124:QTE393142 QTE393146:QTE393148 QTE393150:QTE393151 QTE393153:QTE393154 QTE393156:QTE393178 QTE458562:QTE458576 QTE458578:QTE458592 QTE458594:QTE458609 QTE458611:QTE458637 QTE458639:QTE458658 QTE458660:QTE458678 QTE458682:QTE458684 QTE458686:QTE458687 QTE458689:QTE458690 QTE458692:QTE458714 QTE524098:QTE524112 QTE524114:QTE524128 QTE524130:QTE524145 QTE524147:QTE524173 QTE524175:QTE524194 QTE524196:QTE524214 QTE524218:QTE524220 QTE524222:QTE524223 QTE524225:QTE524226 QTE524228:QTE524250 QTE589634:QTE589648 QTE589650:QTE589664 QTE589666:QTE589681 QTE589683:QTE589709 QTE589711:QTE589730 QTE589732:QTE589750 QTE589754:QTE589756 QTE589758:QTE589759 QTE589761:QTE589762 QTE589764:QTE589786 QTE655170:QTE655184 QTE655186:QTE655200 QTE655202:QTE655217 QTE655219:QTE655245 QTE655247:QTE655266 QTE655268:QTE655286 QTE655290:QTE655292 QTE655294:QTE655295 QTE655297:QTE655298 QTE655300:QTE655322 QTE720706:QTE720720 QTE720722:QTE720736 QTE720738:QTE720753 QTE720755:QTE720781 QTE720783:QTE720802 QTE720804:QTE720822 QTE720826:QTE720828 QTE720830:QTE720831 QTE720833:QTE720834 QTE720836:QTE720858 QTE786242:QTE786256 QTE786258:QTE786272 QTE786274:QTE786289 QTE786291:QTE786317 QTE786319:QTE786338 QTE786340:QTE786358 QTE786362:QTE786364 QTE786366:QTE786367 QTE786369:QTE786370 QTE786372:QTE786394 QTE851778:QTE851792 QTE851794:QTE851808 QTE851810:QTE851825 QTE851827:QTE851853 QTE851855:QTE851874 QTE851876:QTE851894 QTE851898:QTE851900 QTE851902:QTE851903 QTE851905:QTE851906 QTE851908:QTE851930 QTE917314:QTE917328 QTE917330:QTE917344 QTE917346:QTE917361 QTE917363:QTE917389 QTE917391:QTE917410 QTE917412:QTE917430 QTE917434:QTE917436 QTE917438:QTE917439 QTE917441:QTE917442 QTE917444:QTE917466 QTE982850:QTE982864 QTE982866:QTE982880 QTE982882:QTE982897 QTE982899:QTE982925 QTE982927:QTE982946 QTE982948:QTE982966 QTE982970:QTE982972 QTE982974:QTE982975 QTE982977:QTE982978 QTE982980:QTE983002 RDA65346:RDA65360 RDA65362:RDA65376 RDA65378:RDA65393 RDA65395:RDA65421 RDA65423:RDA65442 RDA65444:RDA65462 RDA65466:RDA65468 RDA65470:RDA65471 RDA65473:RDA65474 RDA65476:RDA65498 RDA130882:RDA130896 RDA130898:RDA130912 RDA130914:RDA130929 RDA130931:RDA130957 RDA130959:RDA130978 RDA130980:RDA130998 RDA131002:RDA131004 RDA131006:RDA131007 RDA131009:RDA131010 RDA131012:RDA131034 RDA196418:RDA196432 RDA196434:RDA196448 RDA196450:RDA196465 RDA196467:RDA196493 RDA196495:RDA196514 RDA196516:RDA196534 RDA196538:RDA196540 RDA196542:RDA196543 RDA196545:RDA196546 RDA196548:RDA196570 RDA261954:RDA261968 RDA261970:RDA261984 RDA261986:RDA262001 RDA262003:RDA262029 RDA262031:RDA262050 RDA262052:RDA262070 RDA262074:RDA262076 RDA262078:RDA262079 RDA262081:RDA262082 RDA262084:RDA262106 RDA327490:RDA327504 RDA327506:RDA327520 RDA327522:RDA327537 RDA327539:RDA327565 RDA327567:RDA327586 RDA327588:RDA327606 RDA327610:RDA327612 RDA327614:RDA327615 RDA327617:RDA327618 RDA327620:RDA327642 RDA393026:RDA393040 RDA393042:RDA393056 RDA393058:RDA393073 RDA393075:RDA393101 RDA393103:RDA393122 RDA393124:RDA393142 RDA393146:RDA393148 RDA393150:RDA393151 RDA393153:RDA393154 RDA393156:RDA393178 RDA458562:RDA458576 RDA458578:RDA458592 RDA458594:RDA458609 RDA458611:RDA458637 RDA458639:RDA458658 RDA458660:RDA458678 RDA458682:RDA458684 RDA458686:RDA458687 RDA458689:RDA458690 RDA458692:RDA458714 RDA524098:RDA524112 RDA524114:RDA524128 RDA524130:RDA524145 RDA524147:RDA524173 RDA524175:RDA524194 RDA524196:RDA524214 RDA524218:RDA524220 RDA524222:RDA524223 RDA524225:RDA524226 RDA524228:RDA524250 RDA589634:RDA589648 RDA589650:RDA589664 RDA589666:RDA589681 RDA589683:RDA589709 RDA589711:RDA589730 RDA589732:RDA589750 RDA589754:RDA589756 RDA589758:RDA589759 RDA589761:RDA589762 RDA589764:RDA589786 RDA655170:RDA655184 RDA655186:RDA655200 RDA655202:RDA655217 RDA655219:RDA655245 RDA655247:RDA655266 RDA655268:RDA655286 RDA655290:RDA655292 RDA655294:RDA655295 RDA655297:RDA655298 RDA655300:RDA655322 RDA720706:RDA720720 RDA720722:RDA720736 RDA720738:RDA720753 RDA720755:RDA720781 RDA720783:RDA720802 RDA720804:RDA720822 RDA720826:RDA720828 RDA720830:RDA720831 RDA720833:RDA720834 RDA720836:RDA720858 RDA786242:RDA786256 RDA786258:RDA786272 RDA786274:RDA786289 RDA786291:RDA786317 RDA786319:RDA786338 RDA786340:RDA786358 RDA786362:RDA786364 RDA786366:RDA786367 RDA786369:RDA786370 RDA786372:RDA786394 RDA851778:RDA851792 RDA851794:RDA851808 RDA851810:RDA851825 RDA851827:RDA851853 RDA851855:RDA851874 RDA851876:RDA851894 RDA851898:RDA851900 RDA851902:RDA851903 RDA851905:RDA851906 RDA851908:RDA851930 RDA917314:RDA917328 RDA917330:RDA917344 RDA917346:RDA917361 RDA917363:RDA917389 RDA917391:RDA917410 RDA917412:RDA917430 RDA917434:RDA917436 RDA917438:RDA917439 RDA917441:RDA917442 RDA917444:RDA917466 RDA982850:RDA982864 RDA982866:RDA982880 RDA982882:RDA982897 RDA982899:RDA982925 RDA982927:RDA982946 RDA982948:RDA982966 RDA982970:RDA982972 RDA982974:RDA982975 RDA982977:RDA982978 RDA982980:RDA983002 RMW65346:RMW65360 RMW65362:RMW65376 RMW65378:RMW65393 RMW65395:RMW65421 RMW65423:RMW65442 RMW65444:RMW65462 RMW65466:RMW65468 RMW65470:RMW65471 RMW65473:RMW65474 RMW65476:RMW65498 RMW130882:RMW130896 RMW130898:RMW130912 RMW130914:RMW130929 RMW130931:RMW130957 RMW130959:RMW130978 RMW130980:RMW130998 RMW131002:RMW131004 RMW131006:RMW131007 RMW131009:RMW131010 RMW131012:RMW131034 RMW196418:RMW196432 RMW196434:RMW196448 RMW196450:RMW196465 RMW196467:RMW196493 RMW196495:RMW196514 RMW196516:RMW196534 RMW196538:RMW196540 RMW196542:RMW196543 RMW196545:RMW196546 RMW196548:RMW196570 RMW261954:RMW261968 RMW261970:RMW261984 RMW261986:RMW262001 RMW262003:RMW262029 RMW262031:RMW262050 RMW262052:RMW262070 RMW262074:RMW262076 RMW262078:RMW262079 RMW262081:RMW262082 RMW262084:RMW262106 RMW327490:RMW327504 RMW327506:RMW327520 RMW327522:RMW327537 RMW327539:RMW327565 RMW327567:RMW327586 RMW327588:RMW327606 RMW327610:RMW327612 RMW327614:RMW327615 RMW327617:RMW327618 RMW327620:RMW327642 RMW393026:RMW393040 RMW393042:RMW393056 RMW393058:RMW393073 RMW393075:RMW393101 RMW393103:RMW393122 RMW393124:RMW393142 RMW393146:RMW393148 RMW393150:RMW393151 RMW393153:RMW393154 RMW393156:RMW393178 RMW458562:RMW458576 RMW458578:RMW458592 RMW458594:RMW458609 RMW458611:RMW458637 RMW458639:RMW458658 RMW458660:RMW458678 RMW458682:RMW458684 RMW458686:RMW458687 RMW458689:RMW458690 RMW458692:RMW458714 RMW524098:RMW524112 RMW524114:RMW524128 RMW524130:RMW524145 RMW524147:RMW524173 RMW524175:RMW524194 RMW524196:RMW524214 RMW524218:RMW524220 RMW524222:RMW524223 RMW524225:RMW524226 RMW524228:RMW524250 RMW589634:RMW589648 RMW589650:RMW589664 RMW589666:RMW589681 RMW589683:RMW589709 RMW589711:RMW589730 RMW589732:RMW589750 RMW589754:RMW589756 RMW589758:RMW589759 RMW589761:RMW589762 RMW589764:RMW589786 RMW655170:RMW655184 RMW655186:RMW655200 RMW655202:RMW655217 RMW655219:RMW655245 RMW655247:RMW655266 RMW655268:RMW655286 RMW655290:RMW655292 RMW655294:RMW655295 RMW655297:RMW655298 RMW655300:RMW655322 RMW720706:RMW720720 RMW720722:RMW720736 RMW720738:RMW720753 RMW720755:RMW720781 RMW720783:RMW720802 RMW720804:RMW720822 RMW720826:RMW720828 RMW720830:RMW720831 RMW720833:RMW720834 RMW720836:RMW720858 RMW786242:RMW786256 RMW786258:RMW786272 RMW786274:RMW786289 RMW786291:RMW786317 RMW786319:RMW786338 RMW786340:RMW786358 RMW786362:RMW786364 RMW786366:RMW786367 RMW786369:RMW786370 RMW786372:RMW786394 RMW851778:RMW851792 RMW851794:RMW851808 RMW851810:RMW851825 RMW851827:RMW851853 RMW851855:RMW851874 RMW851876:RMW851894 RMW851898:RMW851900 RMW851902:RMW851903 RMW851905:RMW851906 RMW851908:RMW851930 RMW917314:RMW917328 RMW917330:RMW917344 RMW917346:RMW917361 RMW917363:RMW917389 RMW917391:RMW917410 RMW917412:RMW917430 RMW917434:RMW917436 RMW917438:RMW917439 RMW917441:RMW917442 RMW917444:RMW917466 RMW982850:RMW982864 RMW982866:RMW982880 RMW982882:RMW982897 RMW982899:RMW982925 RMW982927:RMW982946 RMW982948:RMW982966 RMW982970:RMW982972 RMW982974:RMW982975 RMW982977:RMW982978 RMW982980:RMW983002 RWS65346:RWS65360 RWS65362:RWS65376 RWS65378:RWS65393 RWS65395:RWS65421 RWS65423:RWS65442 RWS65444:RWS65462 RWS65466:RWS65468 RWS65470:RWS65471 RWS65473:RWS65474 RWS65476:RWS65498 RWS130882:RWS130896 RWS130898:RWS130912 RWS130914:RWS130929 RWS130931:RWS130957 RWS130959:RWS130978 RWS130980:RWS130998 RWS131002:RWS131004 RWS131006:RWS131007 RWS131009:RWS131010 RWS131012:RWS131034 RWS196418:RWS196432 RWS196434:RWS196448 RWS196450:RWS196465 RWS196467:RWS196493 RWS196495:RWS196514 RWS196516:RWS196534 RWS196538:RWS196540 RWS196542:RWS196543 RWS196545:RWS196546 RWS196548:RWS196570 RWS261954:RWS261968 RWS261970:RWS261984 RWS261986:RWS262001 RWS262003:RWS262029 RWS262031:RWS262050 RWS262052:RWS262070 RWS262074:RWS262076 RWS262078:RWS262079 RWS262081:RWS262082 RWS262084:RWS262106 RWS327490:RWS327504 RWS327506:RWS327520 RWS327522:RWS327537 RWS327539:RWS327565 RWS327567:RWS327586 RWS327588:RWS327606 RWS327610:RWS327612 RWS327614:RWS327615 RWS327617:RWS327618 RWS327620:RWS327642 RWS393026:RWS393040 RWS393042:RWS393056 RWS393058:RWS393073 RWS393075:RWS393101 RWS393103:RWS393122 RWS393124:RWS393142 RWS393146:RWS393148 RWS393150:RWS393151 RWS393153:RWS393154 RWS393156:RWS393178 RWS458562:RWS458576 RWS458578:RWS458592 RWS458594:RWS458609 RWS458611:RWS458637 RWS458639:RWS458658 RWS458660:RWS458678 RWS458682:RWS458684 RWS458686:RWS458687 RWS458689:RWS458690 RWS458692:RWS458714 RWS524098:RWS524112 RWS524114:RWS524128 RWS524130:RWS524145 RWS524147:RWS524173 RWS524175:RWS524194 RWS524196:RWS524214 RWS524218:RWS524220 RWS524222:RWS524223 RWS524225:RWS524226 RWS524228:RWS524250 RWS589634:RWS589648 RWS589650:RWS589664 RWS589666:RWS589681 RWS589683:RWS589709 RWS589711:RWS589730 RWS589732:RWS589750 RWS589754:RWS589756 RWS589758:RWS589759 RWS589761:RWS589762 RWS589764:RWS589786 RWS655170:RWS655184 RWS655186:RWS655200 RWS655202:RWS655217 RWS655219:RWS655245 RWS655247:RWS655266 RWS655268:RWS655286 RWS655290:RWS655292 RWS655294:RWS655295 RWS655297:RWS655298 RWS655300:RWS655322 RWS720706:RWS720720 RWS720722:RWS720736 RWS720738:RWS720753 RWS720755:RWS720781 RWS720783:RWS720802 RWS720804:RWS720822 RWS720826:RWS720828 RWS720830:RWS720831 RWS720833:RWS720834 RWS720836:RWS720858 RWS786242:RWS786256 RWS786258:RWS786272 RWS786274:RWS786289 RWS786291:RWS786317 RWS786319:RWS786338 RWS786340:RWS786358 RWS786362:RWS786364 RWS786366:RWS786367 RWS786369:RWS786370 RWS786372:RWS786394 RWS851778:RWS851792 RWS851794:RWS851808 RWS851810:RWS851825 RWS851827:RWS851853 RWS851855:RWS851874 RWS851876:RWS851894 RWS851898:RWS851900 RWS851902:RWS851903 RWS851905:RWS851906 RWS851908:RWS851930 RWS917314:RWS917328 RWS917330:RWS917344 RWS917346:RWS917361 RWS917363:RWS917389 RWS917391:RWS917410 RWS917412:RWS917430 RWS917434:RWS917436 RWS917438:RWS917439 RWS917441:RWS917442 RWS917444:RWS917466 RWS982850:RWS982864 RWS982866:RWS982880 RWS982882:RWS982897 RWS982899:RWS982925 RWS982927:RWS982946 RWS982948:RWS982966 RWS982970:RWS982972 RWS982974:RWS982975 RWS982977:RWS982978 RWS982980:RWS983002 SGO65346:SGO65360 SGO65362:SGO65376 SGO65378:SGO65393 SGO65395:SGO65421 SGO65423:SGO65442 SGO65444:SGO65462 SGO65466:SGO65468 SGO65470:SGO65471 SGO65473:SGO65474 SGO65476:SGO65498 SGO130882:SGO130896 SGO130898:SGO130912 SGO130914:SGO130929 SGO130931:SGO130957 SGO130959:SGO130978 SGO130980:SGO130998 SGO131002:SGO131004 SGO131006:SGO131007 SGO131009:SGO131010 SGO131012:SGO131034 SGO196418:SGO196432 SGO196434:SGO196448 SGO196450:SGO196465 SGO196467:SGO196493 SGO196495:SGO196514 SGO196516:SGO196534 SGO196538:SGO196540 SGO196542:SGO196543 SGO196545:SGO196546 SGO196548:SGO196570 SGO261954:SGO261968 SGO261970:SGO261984 SGO261986:SGO262001 SGO262003:SGO262029 SGO262031:SGO262050 SGO262052:SGO262070 SGO262074:SGO262076 SGO262078:SGO262079 SGO262081:SGO262082 SGO262084:SGO262106 SGO327490:SGO327504 SGO327506:SGO327520 SGO327522:SGO327537 SGO327539:SGO327565 SGO327567:SGO327586 SGO327588:SGO327606 SGO327610:SGO327612 SGO327614:SGO327615 SGO327617:SGO327618 SGO327620:SGO327642 SGO393026:SGO393040 SGO393042:SGO393056 SGO393058:SGO393073 SGO393075:SGO393101 SGO393103:SGO393122 SGO393124:SGO393142 SGO393146:SGO393148 SGO393150:SGO393151 SGO393153:SGO393154 SGO393156:SGO393178 SGO458562:SGO458576 SGO458578:SGO458592 SGO458594:SGO458609 SGO458611:SGO458637 SGO458639:SGO458658 SGO458660:SGO458678 SGO458682:SGO458684 SGO458686:SGO458687 SGO458689:SGO458690 SGO458692:SGO458714 SGO524098:SGO524112 SGO524114:SGO524128 SGO524130:SGO524145 SGO524147:SGO524173 SGO524175:SGO524194 SGO524196:SGO524214 SGO524218:SGO524220 SGO524222:SGO524223 SGO524225:SGO524226 SGO524228:SGO524250 SGO589634:SGO589648 SGO589650:SGO589664 SGO589666:SGO589681 SGO589683:SGO589709 SGO589711:SGO589730 SGO589732:SGO589750 SGO589754:SGO589756 SGO589758:SGO589759 SGO589761:SGO589762 SGO589764:SGO589786 SGO655170:SGO655184 SGO655186:SGO655200 SGO655202:SGO655217 SGO655219:SGO655245 SGO655247:SGO655266 SGO655268:SGO655286 SGO655290:SGO655292 SGO655294:SGO655295 SGO655297:SGO655298 SGO655300:SGO655322 SGO720706:SGO720720 SGO720722:SGO720736 SGO720738:SGO720753 SGO720755:SGO720781 SGO720783:SGO720802 SGO720804:SGO720822 SGO720826:SGO720828 SGO720830:SGO720831 SGO720833:SGO720834 SGO720836:SGO720858 SGO786242:SGO786256 SGO786258:SGO786272 SGO786274:SGO786289 SGO786291:SGO786317 SGO786319:SGO786338 SGO786340:SGO786358 SGO786362:SGO786364 SGO786366:SGO786367 SGO786369:SGO786370 SGO786372:SGO786394 SGO851778:SGO851792 SGO851794:SGO851808 SGO851810:SGO851825 SGO851827:SGO851853 SGO851855:SGO851874 SGO851876:SGO851894 SGO851898:SGO851900 SGO851902:SGO851903 SGO851905:SGO851906 SGO851908:SGO851930 SGO917314:SGO917328 SGO917330:SGO917344 SGO917346:SGO917361 SGO917363:SGO917389 SGO917391:SGO917410 SGO917412:SGO917430 SGO917434:SGO917436 SGO917438:SGO917439 SGO917441:SGO917442 SGO917444:SGO917466 SGO982850:SGO982864 SGO982866:SGO982880 SGO982882:SGO982897 SGO982899:SGO982925 SGO982927:SGO982946 SGO982948:SGO982966 SGO982970:SGO982972 SGO982974:SGO982975 SGO982977:SGO982978 SGO982980:SGO983002 SQK65346:SQK65360 SQK65362:SQK65376 SQK65378:SQK65393 SQK65395:SQK65421 SQK65423:SQK65442 SQK65444:SQK65462 SQK65466:SQK65468 SQK65470:SQK65471 SQK65473:SQK65474 SQK65476:SQK65498 SQK130882:SQK130896 SQK130898:SQK130912 SQK130914:SQK130929 SQK130931:SQK130957 SQK130959:SQK130978 SQK130980:SQK130998 SQK131002:SQK131004 SQK131006:SQK131007 SQK131009:SQK131010 SQK131012:SQK131034 SQK196418:SQK196432 SQK196434:SQK196448 SQK196450:SQK196465 SQK196467:SQK196493 SQK196495:SQK196514 SQK196516:SQK196534 SQK196538:SQK196540 SQK196542:SQK196543 SQK196545:SQK196546 SQK196548:SQK196570 SQK261954:SQK261968 SQK261970:SQK261984 SQK261986:SQK262001 SQK262003:SQK262029 SQK262031:SQK262050 SQK262052:SQK262070 SQK262074:SQK262076 SQK262078:SQK262079 SQK262081:SQK262082 SQK262084:SQK262106 SQK327490:SQK327504 SQK327506:SQK327520 SQK327522:SQK327537 SQK327539:SQK327565 SQK327567:SQK327586 SQK327588:SQK327606 SQK327610:SQK327612 SQK327614:SQK327615 SQK327617:SQK327618 SQK327620:SQK327642 SQK393026:SQK393040 SQK393042:SQK393056 SQK393058:SQK393073 SQK393075:SQK393101 SQK393103:SQK393122 SQK393124:SQK393142 SQK393146:SQK393148 SQK393150:SQK393151 SQK393153:SQK393154 SQK393156:SQK393178 SQK458562:SQK458576 SQK458578:SQK458592 SQK458594:SQK458609 SQK458611:SQK458637 SQK458639:SQK458658 SQK458660:SQK458678 SQK458682:SQK458684 SQK458686:SQK458687 SQK458689:SQK458690 SQK458692:SQK458714 SQK524098:SQK524112 SQK524114:SQK524128 SQK524130:SQK524145 SQK524147:SQK524173 SQK524175:SQK524194 SQK524196:SQK524214 SQK524218:SQK524220 SQK524222:SQK524223 SQK524225:SQK524226 SQK524228:SQK524250 SQK589634:SQK589648 SQK589650:SQK589664 SQK589666:SQK589681 SQK589683:SQK589709 SQK589711:SQK589730 SQK589732:SQK589750 SQK589754:SQK589756 SQK589758:SQK589759 SQK589761:SQK589762 SQK589764:SQK589786 SQK655170:SQK655184 SQK655186:SQK655200 SQK655202:SQK655217 SQK655219:SQK655245 SQK655247:SQK655266 SQK655268:SQK655286 SQK655290:SQK655292 SQK655294:SQK655295 SQK655297:SQK655298 SQK655300:SQK655322 SQK720706:SQK720720 SQK720722:SQK720736 SQK720738:SQK720753 SQK720755:SQK720781 SQK720783:SQK720802 SQK720804:SQK720822 SQK720826:SQK720828 SQK720830:SQK720831 SQK720833:SQK720834 SQK720836:SQK720858 SQK786242:SQK786256 SQK786258:SQK786272 SQK786274:SQK786289 SQK786291:SQK786317 SQK786319:SQK786338 SQK786340:SQK786358 SQK786362:SQK786364 SQK786366:SQK786367 SQK786369:SQK786370 SQK786372:SQK786394 SQK851778:SQK851792 SQK851794:SQK851808 SQK851810:SQK851825 SQK851827:SQK851853 SQK851855:SQK851874 SQK851876:SQK851894 SQK851898:SQK851900 SQK851902:SQK851903 SQK851905:SQK851906 SQK851908:SQK851930 SQK917314:SQK917328 SQK917330:SQK917344 SQK917346:SQK917361 SQK917363:SQK917389 SQK917391:SQK917410 SQK917412:SQK917430 SQK917434:SQK917436 SQK917438:SQK917439 SQK917441:SQK917442 SQK917444:SQK917466 SQK982850:SQK982864 SQK982866:SQK982880 SQK982882:SQK982897 SQK982899:SQK982925 SQK982927:SQK982946 SQK982948:SQK982966 SQK982970:SQK982972 SQK982974:SQK982975 SQK982977:SQK982978 SQK982980:SQK983002 TAG65346:TAG65360 TAG65362:TAG65376 TAG65378:TAG65393 TAG65395:TAG65421 TAG65423:TAG65442 TAG65444:TAG65462 TAG65466:TAG65468 TAG65470:TAG65471 TAG65473:TAG65474 TAG65476:TAG65498 TAG130882:TAG130896 TAG130898:TAG130912 TAG130914:TAG130929 TAG130931:TAG130957 TAG130959:TAG130978 TAG130980:TAG130998 TAG131002:TAG131004 TAG131006:TAG131007 TAG131009:TAG131010 TAG131012:TAG131034 TAG196418:TAG196432 TAG196434:TAG196448 TAG196450:TAG196465 TAG196467:TAG196493 TAG196495:TAG196514 TAG196516:TAG196534 TAG196538:TAG196540 TAG196542:TAG196543 TAG196545:TAG196546 TAG196548:TAG196570 TAG261954:TAG261968 TAG261970:TAG261984 TAG261986:TAG262001 TAG262003:TAG262029 TAG262031:TAG262050 TAG262052:TAG262070 TAG262074:TAG262076 TAG262078:TAG262079 TAG262081:TAG262082 TAG262084:TAG262106 TAG327490:TAG327504 TAG327506:TAG327520 TAG327522:TAG327537 TAG327539:TAG327565 TAG327567:TAG327586 TAG327588:TAG327606 TAG327610:TAG327612 TAG327614:TAG327615 TAG327617:TAG327618 TAG327620:TAG327642 TAG393026:TAG393040 TAG393042:TAG393056 TAG393058:TAG393073 TAG393075:TAG393101 TAG393103:TAG393122 TAG393124:TAG393142 TAG393146:TAG393148 TAG393150:TAG393151 TAG393153:TAG393154 TAG393156:TAG393178 TAG458562:TAG458576 TAG458578:TAG458592 TAG458594:TAG458609 TAG458611:TAG458637 TAG458639:TAG458658 TAG458660:TAG458678 TAG458682:TAG458684 TAG458686:TAG458687 TAG458689:TAG458690 TAG458692:TAG458714 TAG524098:TAG524112 TAG524114:TAG524128 TAG524130:TAG524145 TAG524147:TAG524173 TAG524175:TAG524194 TAG524196:TAG524214 TAG524218:TAG524220 TAG524222:TAG524223 TAG524225:TAG524226 TAG524228:TAG524250 TAG589634:TAG589648 TAG589650:TAG589664 TAG589666:TAG589681 TAG589683:TAG589709 TAG589711:TAG589730 TAG589732:TAG589750 TAG589754:TAG589756 TAG589758:TAG589759 TAG589761:TAG589762 TAG589764:TAG589786 TAG655170:TAG655184 TAG655186:TAG655200 TAG655202:TAG655217 TAG655219:TAG655245 TAG655247:TAG655266 TAG655268:TAG655286 TAG655290:TAG655292 TAG655294:TAG655295 TAG655297:TAG655298 TAG655300:TAG655322 TAG720706:TAG720720 TAG720722:TAG720736 TAG720738:TAG720753 TAG720755:TAG720781 TAG720783:TAG720802 TAG720804:TAG720822 TAG720826:TAG720828 TAG720830:TAG720831 TAG720833:TAG720834 TAG720836:TAG720858 TAG786242:TAG786256 TAG786258:TAG786272 TAG786274:TAG786289 TAG786291:TAG786317 TAG786319:TAG786338 TAG786340:TAG786358 TAG786362:TAG786364 TAG786366:TAG786367 TAG786369:TAG786370 TAG786372:TAG786394 TAG851778:TAG851792 TAG851794:TAG851808 TAG851810:TAG851825 TAG851827:TAG851853 TAG851855:TAG851874 TAG851876:TAG851894 TAG851898:TAG851900 TAG851902:TAG851903 TAG851905:TAG851906 TAG851908:TAG851930 TAG917314:TAG917328 TAG917330:TAG917344 TAG917346:TAG917361 TAG917363:TAG917389 TAG917391:TAG917410 TAG917412:TAG917430 TAG917434:TAG917436 TAG917438:TAG917439 TAG917441:TAG917442 TAG917444:TAG917466 TAG982850:TAG982864 TAG982866:TAG982880 TAG982882:TAG982897 TAG982899:TAG982925 TAG982927:TAG982946 TAG982948:TAG982966 TAG982970:TAG982972 TAG982974:TAG982975 TAG982977:TAG982978 TAG982980:TAG983002 TKC65346:TKC65360 TKC65362:TKC65376 TKC65378:TKC65393 TKC65395:TKC65421 TKC65423:TKC65442 TKC65444:TKC65462 TKC65466:TKC65468 TKC65470:TKC65471 TKC65473:TKC65474 TKC65476:TKC65498 TKC130882:TKC130896 TKC130898:TKC130912 TKC130914:TKC130929 TKC130931:TKC130957 TKC130959:TKC130978 TKC130980:TKC130998 TKC131002:TKC131004 TKC131006:TKC131007 TKC131009:TKC131010 TKC131012:TKC131034 TKC196418:TKC196432 TKC196434:TKC196448 TKC196450:TKC196465 TKC196467:TKC196493 TKC196495:TKC196514 TKC196516:TKC196534 TKC196538:TKC196540 TKC196542:TKC196543 TKC196545:TKC196546 TKC196548:TKC196570 TKC261954:TKC261968 TKC261970:TKC261984 TKC261986:TKC262001 TKC262003:TKC262029 TKC262031:TKC262050 TKC262052:TKC262070 TKC262074:TKC262076 TKC262078:TKC262079 TKC262081:TKC262082 TKC262084:TKC262106 TKC327490:TKC327504 TKC327506:TKC327520 TKC327522:TKC327537 TKC327539:TKC327565 TKC327567:TKC327586 TKC327588:TKC327606 TKC327610:TKC327612 TKC327614:TKC327615 TKC327617:TKC327618 TKC327620:TKC327642 TKC393026:TKC393040 TKC393042:TKC393056 TKC393058:TKC393073 TKC393075:TKC393101 TKC393103:TKC393122 TKC393124:TKC393142 TKC393146:TKC393148 TKC393150:TKC393151 TKC393153:TKC393154 TKC393156:TKC393178 TKC458562:TKC458576 TKC458578:TKC458592 TKC458594:TKC458609 TKC458611:TKC458637 TKC458639:TKC458658 TKC458660:TKC458678 TKC458682:TKC458684 TKC458686:TKC458687 TKC458689:TKC458690 TKC458692:TKC458714 TKC524098:TKC524112 TKC524114:TKC524128 TKC524130:TKC524145 TKC524147:TKC524173 TKC524175:TKC524194 TKC524196:TKC524214 TKC524218:TKC524220 TKC524222:TKC524223 TKC524225:TKC524226 TKC524228:TKC524250 TKC589634:TKC589648 TKC589650:TKC589664 TKC589666:TKC589681 TKC589683:TKC589709 TKC589711:TKC589730 TKC589732:TKC589750 TKC589754:TKC589756 TKC589758:TKC589759 TKC589761:TKC589762 TKC589764:TKC589786 TKC655170:TKC655184 TKC655186:TKC655200 TKC655202:TKC655217 TKC655219:TKC655245 TKC655247:TKC655266 TKC655268:TKC655286 TKC655290:TKC655292 TKC655294:TKC655295 TKC655297:TKC655298 TKC655300:TKC655322 TKC720706:TKC720720 TKC720722:TKC720736 TKC720738:TKC720753 TKC720755:TKC720781 TKC720783:TKC720802 TKC720804:TKC720822 TKC720826:TKC720828 TKC720830:TKC720831 TKC720833:TKC720834 TKC720836:TKC720858 TKC786242:TKC786256 TKC786258:TKC786272 TKC786274:TKC786289 TKC786291:TKC786317 TKC786319:TKC786338 TKC786340:TKC786358 TKC786362:TKC786364 TKC786366:TKC786367 TKC786369:TKC786370 TKC786372:TKC786394 TKC851778:TKC851792 TKC851794:TKC851808 TKC851810:TKC851825 TKC851827:TKC851853 TKC851855:TKC851874 TKC851876:TKC851894 TKC851898:TKC851900 TKC851902:TKC851903 TKC851905:TKC851906 TKC851908:TKC851930 TKC917314:TKC917328 TKC917330:TKC917344 TKC917346:TKC917361 TKC917363:TKC917389 TKC917391:TKC917410 TKC917412:TKC917430 TKC917434:TKC917436 TKC917438:TKC917439 TKC917441:TKC917442 TKC917444:TKC917466 TKC982850:TKC982864 TKC982866:TKC982880 TKC982882:TKC982897 TKC982899:TKC982925 TKC982927:TKC982946 TKC982948:TKC982966 TKC982970:TKC982972 TKC982974:TKC982975 TKC982977:TKC982978 TKC982980:TKC983002 TTY65346:TTY65360 TTY65362:TTY65376 TTY65378:TTY65393 TTY65395:TTY65421 TTY65423:TTY65442 TTY65444:TTY65462 TTY65466:TTY65468 TTY65470:TTY65471 TTY65473:TTY65474 TTY65476:TTY65498 TTY130882:TTY130896 TTY130898:TTY130912 TTY130914:TTY130929 TTY130931:TTY130957 TTY130959:TTY130978 TTY130980:TTY130998 TTY131002:TTY131004 TTY131006:TTY131007 TTY131009:TTY131010 TTY131012:TTY131034 TTY196418:TTY196432 TTY196434:TTY196448 TTY196450:TTY196465 TTY196467:TTY196493 TTY196495:TTY196514 TTY196516:TTY196534 TTY196538:TTY196540 TTY196542:TTY196543 TTY196545:TTY196546 TTY196548:TTY196570 TTY261954:TTY261968 TTY261970:TTY261984 TTY261986:TTY262001 TTY262003:TTY262029 TTY262031:TTY262050 TTY262052:TTY262070 TTY262074:TTY262076 TTY262078:TTY262079 TTY262081:TTY262082 TTY262084:TTY262106 TTY327490:TTY327504 TTY327506:TTY327520 TTY327522:TTY327537 TTY327539:TTY327565 TTY327567:TTY327586 TTY327588:TTY327606 TTY327610:TTY327612 TTY327614:TTY327615 TTY327617:TTY327618 TTY327620:TTY327642 TTY393026:TTY393040 TTY393042:TTY393056 TTY393058:TTY393073 TTY393075:TTY393101 TTY393103:TTY393122 TTY393124:TTY393142 TTY393146:TTY393148 TTY393150:TTY393151 TTY393153:TTY393154 TTY393156:TTY393178 TTY458562:TTY458576 TTY458578:TTY458592 TTY458594:TTY458609 TTY458611:TTY458637 TTY458639:TTY458658 TTY458660:TTY458678 TTY458682:TTY458684 TTY458686:TTY458687 TTY458689:TTY458690 TTY458692:TTY458714 TTY524098:TTY524112 TTY524114:TTY524128 TTY524130:TTY524145 TTY524147:TTY524173 TTY524175:TTY524194 TTY524196:TTY524214 TTY524218:TTY524220 TTY524222:TTY524223 TTY524225:TTY524226 TTY524228:TTY524250 TTY589634:TTY589648 TTY589650:TTY589664 TTY589666:TTY589681 TTY589683:TTY589709 TTY589711:TTY589730 TTY589732:TTY589750 TTY589754:TTY589756 TTY589758:TTY589759 TTY589761:TTY589762 TTY589764:TTY589786 TTY655170:TTY655184 TTY655186:TTY655200 TTY655202:TTY655217 TTY655219:TTY655245 TTY655247:TTY655266 TTY655268:TTY655286 TTY655290:TTY655292 TTY655294:TTY655295 TTY655297:TTY655298 TTY655300:TTY655322 TTY720706:TTY720720 TTY720722:TTY720736 TTY720738:TTY720753 TTY720755:TTY720781 TTY720783:TTY720802 TTY720804:TTY720822 TTY720826:TTY720828 TTY720830:TTY720831 TTY720833:TTY720834 TTY720836:TTY720858 TTY786242:TTY786256 TTY786258:TTY786272 TTY786274:TTY786289 TTY786291:TTY786317 TTY786319:TTY786338 TTY786340:TTY786358 TTY786362:TTY786364 TTY786366:TTY786367 TTY786369:TTY786370 TTY786372:TTY786394 TTY851778:TTY851792 TTY851794:TTY851808 TTY851810:TTY851825 TTY851827:TTY851853 TTY851855:TTY851874 TTY851876:TTY851894 TTY851898:TTY851900 TTY851902:TTY851903 TTY851905:TTY851906 TTY851908:TTY851930 TTY917314:TTY917328 TTY917330:TTY917344 TTY917346:TTY917361 TTY917363:TTY917389 TTY917391:TTY917410 TTY917412:TTY917430 TTY917434:TTY917436 TTY917438:TTY917439 TTY917441:TTY917442 TTY917444:TTY917466 TTY982850:TTY982864 TTY982866:TTY982880 TTY982882:TTY982897 TTY982899:TTY982925 TTY982927:TTY982946 TTY982948:TTY982966 TTY982970:TTY982972 TTY982974:TTY982975 TTY982977:TTY982978 TTY982980:TTY983002 UDU65346:UDU65360 UDU65362:UDU65376 UDU65378:UDU65393 UDU65395:UDU65421 UDU65423:UDU65442 UDU65444:UDU65462 UDU65466:UDU65468 UDU65470:UDU65471 UDU65473:UDU65474 UDU65476:UDU65498 UDU130882:UDU130896 UDU130898:UDU130912 UDU130914:UDU130929 UDU130931:UDU130957 UDU130959:UDU130978 UDU130980:UDU130998 UDU131002:UDU131004 UDU131006:UDU131007 UDU131009:UDU131010 UDU131012:UDU131034 UDU196418:UDU196432 UDU196434:UDU196448 UDU196450:UDU196465 UDU196467:UDU196493 UDU196495:UDU196514 UDU196516:UDU196534 UDU196538:UDU196540 UDU196542:UDU196543 UDU196545:UDU196546 UDU196548:UDU196570 UDU261954:UDU261968 UDU261970:UDU261984 UDU261986:UDU262001 UDU262003:UDU262029 UDU262031:UDU262050 UDU262052:UDU262070 UDU262074:UDU262076 UDU262078:UDU262079 UDU262081:UDU262082 UDU262084:UDU262106 UDU327490:UDU327504 UDU327506:UDU327520 UDU327522:UDU327537 UDU327539:UDU327565 UDU327567:UDU327586 UDU327588:UDU327606 UDU327610:UDU327612 UDU327614:UDU327615 UDU327617:UDU327618 UDU327620:UDU327642 UDU393026:UDU393040 UDU393042:UDU393056 UDU393058:UDU393073 UDU393075:UDU393101 UDU393103:UDU393122 UDU393124:UDU393142 UDU393146:UDU393148 UDU393150:UDU393151 UDU393153:UDU393154 UDU393156:UDU393178 UDU458562:UDU458576 UDU458578:UDU458592 UDU458594:UDU458609 UDU458611:UDU458637 UDU458639:UDU458658 UDU458660:UDU458678 UDU458682:UDU458684 UDU458686:UDU458687 UDU458689:UDU458690 UDU458692:UDU458714 UDU524098:UDU524112 UDU524114:UDU524128 UDU524130:UDU524145 UDU524147:UDU524173 UDU524175:UDU524194 UDU524196:UDU524214 UDU524218:UDU524220 UDU524222:UDU524223 UDU524225:UDU524226 UDU524228:UDU524250 UDU589634:UDU589648 UDU589650:UDU589664 UDU589666:UDU589681 UDU589683:UDU589709 UDU589711:UDU589730 UDU589732:UDU589750 UDU589754:UDU589756 UDU589758:UDU589759 UDU589761:UDU589762 UDU589764:UDU589786 UDU655170:UDU655184 UDU655186:UDU655200 UDU655202:UDU655217 UDU655219:UDU655245 UDU655247:UDU655266 UDU655268:UDU655286 UDU655290:UDU655292 UDU655294:UDU655295 UDU655297:UDU655298 UDU655300:UDU655322 UDU720706:UDU720720 UDU720722:UDU720736 UDU720738:UDU720753 UDU720755:UDU720781 UDU720783:UDU720802 UDU720804:UDU720822 UDU720826:UDU720828 UDU720830:UDU720831 UDU720833:UDU720834 UDU720836:UDU720858 UDU786242:UDU786256 UDU786258:UDU786272 UDU786274:UDU786289 UDU786291:UDU786317 UDU786319:UDU786338 UDU786340:UDU786358 UDU786362:UDU786364 UDU786366:UDU786367 UDU786369:UDU786370 UDU786372:UDU786394 UDU851778:UDU851792 UDU851794:UDU851808 UDU851810:UDU851825 UDU851827:UDU851853 UDU851855:UDU851874 UDU851876:UDU851894 UDU851898:UDU851900 UDU851902:UDU851903 UDU851905:UDU851906 UDU851908:UDU851930 UDU917314:UDU917328 UDU917330:UDU917344 UDU917346:UDU917361 UDU917363:UDU917389 UDU917391:UDU917410 UDU917412:UDU917430 UDU917434:UDU917436 UDU917438:UDU917439 UDU917441:UDU917442 UDU917444:UDU917466 UDU982850:UDU982864 UDU982866:UDU982880 UDU982882:UDU982897 UDU982899:UDU982925 UDU982927:UDU982946 UDU982948:UDU982966 UDU982970:UDU982972 UDU982974:UDU982975 UDU982977:UDU982978 UDU982980:UDU983002 UNQ65346:UNQ65360 UNQ65362:UNQ65376 UNQ65378:UNQ65393 UNQ65395:UNQ65421 UNQ65423:UNQ65442 UNQ65444:UNQ65462 UNQ65466:UNQ65468 UNQ65470:UNQ65471 UNQ65473:UNQ65474 UNQ65476:UNQ65498 UNQ130882:UNQ130896 UNQ130898:UNQ130912 UNQ130914:UNQ130929 UNQ130931:UNQ130957 UNQ130959:UNQ130978 UNQ130980:UNQ130998 UNQ131002:UNQ131004 UNQ131006:UNQ131007 UNQ131009:UNQ131010 UNQ131012:UNQ131034 UNQ196418:UNQ196432 UNQ196434:UNQ196448 UNQ196450:UNQ196465 UNQ196467:UNQ196493 UNQ196495:UNQ196514 UNQ196516:UNQ196534 UNQ196538:UNQ196540 UNQ196542:UNQ196543 UNQ196545:UNQ196546 UNQ196548:UNQ196570 UNQ261954:UNQ261968 UNQ261970:UNQ261984 UNQ261986:UNQ262001 UNQ262003:UNQ262029 UNQ262031:UNQ262050 UNQ262052:UNQ262070 UNQ262074:UNQ262076 UNQ262078:UNQ262079 UNQ262081:UNQ262082 UNQ262084:UNQ262106 UNQ327490:UNQ327504 UNQ327506:UNQ327520 UNQ327522:UNQ327537 UNQ327539:UNQ327565 UNQ327567:UNQ327586 UNQ327588:UNQ327606 UNQ327610:UNQ327612 UNQ327614:UNQ327615 UNQ327617:UNQ327618 UNQ327620:UNQ327642 UNQ393026:UNQ393040 UNQ393042:UNQ393056 UNQ393058:UNQ393073 UNQ393075:UNQ393101 UNQ393103:UNQ393122 UNQ393124:UNQ393142 UNQ393146:UNQ393148 UNQ393150:UNQ393151 UNQ393153:UNQ393154 UNQ393156:UNQ393178 UNQ458562:UNQ458576 UNQ458578:UNQ458592 UNQ458594:UNQ458609 UNQ458611:UNQ458637 UNQ458639:UNQ458658 UNQ458660:UNQ458678 UNQ458682:UNQ458684 UNQ458686:UNQ458687 UNQ458689:UNQ458690 UNQ458692:UNQ458714 UNQ524098:UNQ524112 UNQ524114:UNQ524128 UNQ524130:UNQ524145 UNQ524147:UNQ524173 UNQ524175:UNQ524194 UNQ524196:UNQ524214 UNQ524218:UNQ524220 UNQ524222:UNQ524223 UNQ524225:UNQ524226 UNQ524228:UNQ524250 UNQ589634:UNQ589648 UNQ589650:UNQ589664 UNQ589666:UNQ589681 UNQ589683:UNQ589709 UNQ589711:UNQ589730 UNQ589732:UNQ589750 UNQ589754:UNQ589756 UNQ589758:UNQ589759 UNQ589761:UNQ589762 UNQ589764:UNQ589786 UNQ655170:UNQ655184 UNQ655186:UNQ655200 UNQ655202:UNQ655217 UNQ655219:UNQ655245 UNQ655247:UNQ655266 UNQ655268:UNQ655286 UNQ655290:UNQ655292 UNQ655294:UNQ655295 UNQ655297:UNQ655298 UNQ655300:UNQ655322 UNQ720706:UNQ720720 UNQ720722:UNQ720736 UNQ720738:UNQ720753 UNQ720755:UNQ720781 UNQ720783:UNQ720802 UNQ720804:UNQ720822 UNQ720826:UNQ720828 UNQ720830:UNQ720831 UNQ720833:UNQ720834 UNQ720836:UNQ720858 UNQ786242:UNQ786256 UNQ786258:UNQ786272 UNQ786274:UNQ786289 UNQ786291:UNQ786317 UNQ786319:UNQ786338 UNQ786340:UNQ786358 UNQ786362:UNQ786364 UNQ786366:UNQ786367 UNQ786369:UNQ786370 UNQ786372:UNQ786394 UNQ851778:UNQ851792 UNQ851794:UNQ851808 UNQ851810:UNQ851825 UNQ851827:UNQ851853 UNQ851855:UNQ851874 UNQ851876:UNQ851894 UNQ851898:UNQ851900 UNQ851902:UNQ851903 UNQ851905:UNQ851906 UNQ851908:UNQ851930 UNQ917314:UNQ917328 UNQ917330:UNQ917344 UNQ917346:UNQ917361 UNQ917363:UNQ917389 UNQ917391:UNQ917410 UNQ917412:UNQ917430 UNQ917434:UNQ917436 UNQ917438:UNQ917439 UNQ917441:UNQ917442 UNQ917444:UNQ917466 UNQ982850:UNQ982864 UNQ982866:UNQ982880 UNQ982882:UNQ982897 UNQ982899:UNQ982925 UNQ982927:UNQ982946 UNQ982948:UNQ982966 UNQ982970:UNQ982972 UNQ982974:UNQ982975 UNQ982977:UNQ982978 UNQ982980:UNQ983002 UXM65346:UXM65360 UXM65362:UXM65376 UXM65378:UXM65393 UXM65395:UXM65421 UXM65423:UXM65442 UXM65444:UXM65462 UXM65466:UXM65468 UXM65470:UXM65471 UXM65473:UXM65474 UXM65476:UXM65498 UXM130882:UXM130896 UXM130898:UXM130912 UXM130914:UXM130929 UXM130931:UXM130957 UXM130959:UXM130978 UXM130980:UXM130998 UXM131002:UXM131004 UXM131006:UXM131007 UXM131009:UXM131010 UXM131012:UXM131034 UXM196418:UXM196432 UXM196434:UXM196448 UXM196450:UXM196465 UXM196467:UXM196493 UXM196495:UXM196514 UXM196516:UXM196534 UXM196538:UXM196540 UXM196542:UXM196543 UXM196545:UXM196546 UXM196548:UXM196570 UXM261954:UXM261968 UXM261970:UXM261984 UXM261986:UXM262001 UXM262003:UXM262029 UXM262031:UXM262050 UXM262052:UXM262070 UXM262074:UXM262076 UXM262078:UXM262079 UXM262081:UXM262082 UXM262084:UXM262106 UXM327490:UXM327504 UXM327506:UXM327520 UXM327522:UXM327537 UXM327539:UXM327565 UXM327567:UXM327586 UXM327588:UXM327606 UXM327610:UXM327612 UXM327614:UXM327615 UXM327617:UXM327618 UXM327620:UXM327642 UXM393026:UXM393040 UXM393042:UXM393056 UXM393058:UXM393073 UXM393075:UXM393101 UXM393103:UXM393122 UXM393124:UXM393142 UXM393146:UXM393148 UXM393150:UXM393151 UXM393153:UXM393154 UXM393156:UXM393178 UXM458562:UXM458576 UXM458578:UXM458592 UXM458594:UXM458609 UXM458611:UXM458637 UXM458639:UXM458658 UXM458660:UXM458678 UXM458682:UXM458684 UXM458686:UXM458687 UXM458689:UXM458690 UXM458692:UXM458714 UXM524098:UXM524112 UXM524114:UXM524128 UXM524130:UXM524145 UXM524147:UXM524173 UXM524175:UXM524194 UXM524196:UXM524214 UXM524218:UXM524220 UXM524222:UXM524223 UXM524225:UXM524226 UXM524228:UXM524250 UXM589634:UXM589648 UXM589650:UXM589664 UXM589666:UXM589681 UXM589683:UXM589709 UXM589711:UXM589730 UXM589732:UXM589750 UXM589754:UXM589756 UXM589758:UXM589759 UXM589761:UXM589762 UXM589764:UXM589786 UXM655170:UXM655184 UXM655186:UXM655200 UXM655202:UXM655217 UXM655219:UXM655245 UXM655247:UXM655266 UXM655268:UXM655286 UXM655290:UXM655292 UXM655294:UXM655295 UXM655297:UXM655298 UXM655300:UXM655322 UXM720706:UXM720720 UXM720722:UXM720736 UXM720738:UXM720753 UXM720755:UXM720781 UXM720783:UXM720802 UXM720804:UXM720822 UXM720826:UXM720828 UXM720830:UXM720831 UXM720833:UXM720834 UXM720836:UXM720858 UXM786242:UXM786256 UXM786258:UXM786272 UXM786274:UXM786289 UXM786291:UXM786317 UXM786319:UXM786338 UXM786340:UXM786358 UXM786362:UXM786364 UXM786366:UXM786367 UXM786369:UXM786370 UXM786372:UXM786394 UXM851778:UXM851792 UXM851794:UXM851808 UXM851810:UXM851825 UXM851827:UXM851853 UXM851855:UXM851874 UXM851876:UXM851894 UXM851898:UXM851900 UXM851902:UXM851903 UXM851905:UXM851906 UXM851908:UXM851930 UXM917314:UXM917328 UXM917330:UXM917344 UXM917346:UXM917361 UXM917363:UXM917389 UXM917391:UXM917410 UXM917412:UXM917430 UXM917434:UXM917436 UXM917438:UXM917439 UXM917441:UXM917442 UXM917444:UXM917466 UXM982850:UXM982864 UXM982866:UXM982880 UXM982882:UXM982897 UXM982899:UXM982925 UXM982927:UXM982946 UXM982948:UXM982966 UXM982970:UXM982972 UXM982974:UXM982975 UXM982977:UXM982978 UXM982980:UXM983002 VHI65346:VHI65360 VHI65362:VHI65376 VHI65378:VHI65393 VHI65395:VHI65421 VHI65423:VHI65442 VHI65444:VHI65462 VHI65466:VHI65468 VHI65470:VHI65471 VHI65473:VHI65474 VHI65476:VHI65498 VHI130882:VHI130896 VHI130898:VHI130912 VHI130914:VHI130929 VHI130931:VHI130957 VHI130959:VHI130978 VHI130980:VHI130998 VHI131002:VHI131004 VHI131006:VHI131007 VHI131009:VHI131010 VHI131012:VHI131034 VHI196418:VHI196432 VHI196434:VHI196448 VHI196450:VHI196465 VHI196467:VHI196493 VHI196495:VHI196514 VHI196516:VHI196534 VHI196538:VHI196540 VHI196542:VHI196543 VHI196545:VHI196546 VHI196548:VHI196570 VHI261954:VHI261968 VHI261970:VHI261984 VHI261986:VHI262001 VHI262003:VHI262029 VHI262031:VHI262050 VHI262052:VHI262070 VHI262074:VHI262076 VHI262078:VHI262079 VHI262081:VHI262082 VHI262084:VHI262106 VHI327490:VHI327504 VHI327506:VHI327520 VHI327522:VHI327537 VHI327539:VHI327565 VHI327567:VHI327586 VHI327588:VHI327606 VHI327610:VHI327612 VHI327614:VHI327615 VHI327617:VHI327618 VHI327620:VHI327642 VHI393026:VHI393040 VHI393042:VHI393056 VHI393058:VHI393073 VHI393075:VHI393101 VHI393103:VHI393122 VHI393124:VHI393142 VHI393146:VHI393148 VHI393150:VHI393151 VHI393153:VHI393154 VHI393156:VHI393178 VHI458562:VHI458576 VHI458578:VHI458592 VHI458594:VHI458609 VHI458611:VHI458637 VHI458639:VHI458658 VHI458660:VHI458678 VHI458682:VHI458684 VHI458686:VHI458687 VHI458689:VHI458690 VHI458692:VHI458714 VHI524098:VHI524112 VHI524114:VHI524128 VHI524130:VHI524145 VHI524147:VHI524173 VHI524175:VHI524194 VHI524196:VHI524214 VHI524218:VHI524220 VHI524222:VHI524223 VHI524225:VHI524226 VHI524228:VHI524250 VHI589634:VHI589648 VHI589650:VHI589664 VHI589666:VHI589681 VHI589683:VHI589709 VHI589711:VHI589730 VHI589732:VHI589750 VHI589754:VHI589756 VHI589758:VHI589759 VHI589761:VHI589762 VHI589764:VHI589786 VHI655170:VHI655184 VHI655186:VHI655200 VHI655202:VHI655217 VHI655219:VHI655245 VHI655247:VHI655266 VHI655268:VHI655286 VHI655290:VHI655292 VHI655294:VHI655295 VHI655297:VHI655298 VHI655300:VHI655322 VHI720706:VHI720720 VHI720722:VHI720736 VHI720738:VHI720753 VHI720755:VHI720781 VHI720783:VHI720802 VHI720804:VHI720822 VHI720826:VHI720828 VHI720830:VHI720831 VHI720833:VHI720834 VHI720836:VHI720858 VHI786242:VHI786256 VHI786258:VHI786272 VHI786274:VHI786289 VHI786291:VHI786317 VHI786319:VHI786338 VHI786340:VHI786358 VHI786362:VHI786364 VHI786366:VHI786367 VHI786369:VHI786370 VHI786372:VHI786394 VHI851778:VHI851792 VHI851794:VHI851808 VHI851810:VHI851825 VHI851827:VHI851853 VHI851855:VHI851874 VHI851876:VHI851894 VHI851898:VHI851900 VHI851902:VHI851903 VHI851905:VHI851906 VHI851908:VHI851930 VHI917314:VHI917328 VHI917330:VHI917344 VHI917346:VHI917361 VHI917363:VHI917389 VHI917391:VHI917410 VHI917412:VHI917430 VHI917434:VHI917436 VHI917438:VHI917439 VHI917441:VHI917442 VHI917444:VHI917466 VHI982850:VHI982864 VHI982866:VHI982880 VHI982882:VHI982897 VHI982899:VHI982925 VHI982927:VHI982946 VHI982948:VHI982966 VHI982970:VHI982972 VHI982974:VHI982975 VHI982977:VHI982978 VHI982980:VHI983002 VRE65346:VRE65360 VRE65362:VRE65376 VRE65378:VRE65393 VRE65395:VRE65421 VRE65423:VRE65442 VRE65444:VRE65462 VRE65466:VRE65468 VRE65470:VRE65471 VRE65473:VRE65474 VRE65476:VRE65498 VRE130882:VRE130896 VRE130898:VRE130912 VRE130914:VRE130929 VRE130931:VRE130957 VRE130959:VRE130978 VRE130980:VRE130998 VRE131002:VRE131004 VRE131006:VRE131007 VRE131009:VRE131010 VRE131012:VRE131034 VRE196418:VRE196432 VRE196434:VRE196448 VRE196450:VRE196465 VRE196467:VRE196493 VRE196495:VRE196514 VRE196516:VRE196534 VRE196538:VRE196540 VRE196542:VRE196543 VRE196545:VRE196546 VRE196548:VRE196570 VRE261954:VRE261968 VRE261970:VRE261984 VRE261986:VRE262001 VRE262003:VRE262029 VRE262031:VRE262050 VRE262052:VRE262070 VRE262074:VRE262076 VRE262078:VRE262079 VRE262081:VRE262082 VRE262084:VRE262106 VRE327490:VRE327504 VRE327506:VRE327520 VRE327522:VRE327537 VRE327539:VRE327565 VRE327567:VRE327586 VRE327588:VRE327606 VRE327610:VRE327612 VRE327614:VRE327615 VRE327617:VRE327618 VRE327620:VRE327642 VRE393026:VRE393040 VRE393042:VRE393056 VRE393058:VRE393073 VRE393075:VRE393101 VRE393103:VRE393122 VRE393124:VRE393142 VRE393146:VRE393148 VRE393150:VRE393151 VRE393153:VRE393154 VRE393156:VRE393178 VRE458562:VRE458576 VRE458578:VRE458592 VRE458594:VRE458609 VRE458611:VRE458637 VRE458639:VRE458658 VRE458660:VRE458678 VRE458682:VRE458684 VRE458686:VRE458687 VRE458689:VRE458690 VRE458692:VRE458714 VRE524098:VRE524112 VRE524114:VRE524128 VRE524130:VRE524145 VRE524147:VRE524173 VRE524175:VRE524194 VRE524196:VRE524214 VRE524218:VRE524220 VRE524222:VRE524223 VRE524225:VRE524226 VRE524228:VRE524250 VRE589634:VRE589648 VRE589650:VRE589664 VRE589666:VRE589681 VRE589683:VRE589709 VRE589711:VRE589730 VRE589732:VRE589750 VRE589754:VRE589756 VRE589758:VRE589759 VRE589761:VRE589762 VRE589764:VRE589786 VRE655170:VRE655184 VRE655186:VRE655200 VRE655202:VRE655217 VRE655219:VRE655245 VRE655247:VRE655266 VRE655268:VRE655286 VRE655290:VRE655292 VRE655294:VRE655295 VRE655297:VRE655298 VRE655300:VRE655322 VRE720706:VRE720720 VRE720722:VRE720736 VRE720738:VRE720753 VRE720755:VRE720781 VRE720783:VRE720802 VRE720804:VRE720822 VRE720826:VRE720828 VRE720830:VRE720831 VRE720833:VRE720834 VRE720836:VRE720858 VRE786242:VRE786256 VRE786258:VRE786272 VRE786274:VRE786289 VRE786291:VRE786317 VRE786319:VRE786338 VRE786340:VRE786358 VRE786362:VRE786364 VRE786366:VRE786367 VRE786369:VRE786370 VRE786372:VRE786394 VRE851778:VRE851792 VRE851794:VRE851808 VRE851810:VRE851825 VRE851827:VRE851853 VRE851855:VRE851874 VRE851876:VRE851894 VRE851898:VRE851900 VRE851902:VRE851903 VRE851905:VRE851906 VRE851908:VRE851930 VRE917314:VRE917328 VRE917330:VRE917344 VRE917346:VRE917361 VRE917363:VRE917389 VRE917391:VRE917410 VRE917412:VRE917430 VRE917434:VRE917436 VRE917438:VRE917439 VRE917441:VRE917442 VRE917444:VRE917466 VRE982850:VRE982864 VRE982866:VRE982880 VRE982882:VRE982897 VRE982899:VRE982925 VRE982927:VRE982946 VRE982948:VRE982966 VRE982970:VRE982972 VRE982974:VRE982975 VRE982977:VRE982978 VRE982980:VRE983002 WBA65346:WBA65360 WBA65362:WBA65376 WBA65378:WBA65393 WBA65395:WBA65421 WBA65423:WBA65442 WBA65444:WBA65462 WBA65466:WBA65468 WBA65470:WBA65471 WBA65473:WBA65474 WBA65476:WBA65498 WBA130882:WBA130896 WBA130898:WBA130912 WBA130914:WBA130929 WBA130931:WBA130957 WBA130959:WBA130978 WBA130980:WBA130998 WBA131002:WBA131004 WBA131006:WBA131007 WBA131009:WBA131010 WBA131012:WBA131034 WBA196418:WBA196432 WBA196434:WBA196448 WBA196450:WBA196465 WBA196467:WBA196493 WBA196495:WBA196514 WBA196516:WBA196534 WBA196538:WBA196540 WBA196542:WBA196543 WBA196545:WBA196546 WBA196548:WBA196570 WBA261954:WBA261968 WBA261970:WBA261984 WBA261986:WBA262001 WBA262003:WBA262029 WBA262031:WBA262050 WBA262052:WBA262070 WBA262074:WBA262076 WBA262078:WBA262079 WBA262081:WBA262082 WBA262084:WBA262106 WBA327490:WBA327504 WBA327506:WBA327520 WBA327522:WBA327537 WBA327539:WBA327565 WBA327567:WBA327586 WBA327588:WBA327606 WBA327610:WBA327612 WBA327614:WBA327615 WBA327617:WBA327618 WBA327620:WBA327642 WBA393026:WBA393040 WBA393042:WBA393056 WBA393058:WBA393073 WBA393075:WBA393101 WBA393103:WBA393122 WBA393124:WBA393142 WBA393146:WBA393148 WBA393150:WBA393151 WBA393153:WBA393154 WBA393156:WBA393178 WBA458562:WBA458576 WBA458578:WBA458592 WBA458594:WBA458609 WBA458611:WBA458637 WBA458639:WBA458658 WBA458660:WBA458678 WBA458682:WBA458684 WBA458686:WBA458687 WBA458689:WBA458690 WBA458692:WBA458714 WBA524098:WBA524112 WBA524114:WBA524128 WBA524130:WBA524145 WBA524147:WBA524173 WBA524175:WBA524194 WBA524196:WBA524214 WBA524218:WBA524220 WBA524222:WBA524223 WBA524225:WBA524226 WBA524228:WBA524250 WBA589634:WBA589648 WBA589650:WBA589664 WBA589666:WBA589681 WBA589683:WBA589709 WBA589711:WBA589730 WBA589732:WBA589750 WBA589754:WBA589756 WBA589758:WBA589759 WBA589761:WBA589762 WBA589764:WBA589786 WBA655170:WBA655184 WBA655186:WBA655200 WBA655202:WBA655217 WBA655219:WBA655245 WBA655247:WBA655266 WBA655268:WBA655286 WBA655290:WBA655292 WBA655294:WBA655295 WBA655297:WBA655298 WBA655300:WBA655322 WBA720706:WBA720720 WBA720722:WBA720736 WBA720738:WBA720753 WBA720755:WBA720781 WBA720783:WBA720802 WBA720804:WBA720822 WBA720826:WBA720828 WBA720830:WBA720831 WBA720833:WBA720834 WBA720836:WBA720858 WBA786242:WBA786256 WBA786258:WBA786272 WBA786274:WBA786289 WBA786291:WBA786317 WBA786319:WBA786338 WBA786340:WBA786358 WBA786362:WBA786364 WBA786366:WBA786367 WBA786369:WBA786370 WBA786372:WBA786394 WBA851778:WBA851792 WBA851794:WBA851808 WBA851810:WBA851825 WBA851827:WBA851853 WBA851855:WBA851874 WBA851876:WBA851894 WBA851898:WBA851900 WBA851902:WBA851903 WBA851905:WBA851906 WBA851908:WBA851930 WBA917314:WBA917328 WBA917330:WBA917344 WBA917346:WBA917361 WBA917363:WBA917389 WBA917391:WBA917410 WBA917412:WBA917430 WBA917434:WBA917436 WBA917438:WBA917439 WBA917441:WBA917442 WBA917444:WBA917466 WBA982850:WBA982864 WBA982866:WBA982880 WBA982882:WBA982897 WBA982899:WBA982925 WBA982927:WBA982946 WBA982948:WBA982966 WBA982970:WBA982972 WBA982974:WBA982975 WBA982977:WBA982978 WBA982980:WBA983002 WKW65346:WKW65360 WKW65362:WKW65376 WKW65378:WKW65393 WKW65395:WKW65421 WKW65423:WKW65442 WKW65444:WKW65462 WKW65466:WKW65468 WKW65470:WKW65471 WKW65473:WKW65474 WKW65476:WKW65498 WKW130882:WKW130896 WKW130898:WKW130912 WKW130914:WKW130929 WKW130931:WKW130957 WKW130959:WKW130978 WKW130980:WKW130998 WKW131002:WKW131004 WKW131006:WKW131007 WKW131009:WKW131010 WKW131012:WKW131034 WKW196418:WKW196432 WKW196434:WKW196448 WKW196450:WKW196465 WKW196467:WKW196493 WKW196495:WKW196514 WKW196516:WKW196534 WKW196538:WKW196540 WKW196542:WKW196543 WKW196545:WKW196546 WKW196548:WKW196570 WKW261954:WKW261968 WKW261970:WKW261984 WKW261986:WKW262001 WKW262003:WKW262029 WKW262031:WKW262050 WKW262052:WKW262070 WKW262074:WKW262076 WKW262078:WKW262079 WKW262081:WKW262082 WKW262084:WKW262106 WKW327490:WKW327504 WKW327506:WKW327520 WKW327522:WKW327537 WKW327539:WKW327565 WKW327567:WKW327586 WKW327588:WKW327606 WKW327610:WKW327612 WKW327614:WKW327615 WKW327617:WKW327618 WKW327620:WKW327642 WKW393026:WKW393040 WKW393042:WKW393056 WKW393058:WKW393073 WKW393075:WKW393101 WKW393103:WKW393122 WKW393124:WKW393142 WKW393146:WKW393148 WKW393150:WKW393151 WKW393153:WKW393154 WKW393156:WKW393178 WKW458562:WKW458576 WKW458578:WKW458592 WKW458594:WKW458609 WKW458611:WKW458637 WKW458639:WKW458658 WKW458660:WKW458678 WKW458682:WKW458684 WKW458686:WKW458687 WKW458689:WKW458690 WKW458692:WKW458714 WKW524098:WKW524112 WKW524114:WKW524128 WKW524130:WKW524145 WKW524147:WKW524173 WKW524175:WKW524194 WKW524196:WKW524214 WKW524218:WKW524220 WKW524222:WKW524223 WKW524225:WKW524226 WKW524228:WKW524250 WKW589634:WKW589648 WKW589650:WKW589664 WKW589666:WKW589681 WKW589683:WKW589709 WKW589711:WKW589730 WKW589732:WKW589750 WKW589754:WKW589756 WKW589758:WKW589759 WKW589761:WKW589762 WKW589764:WKW589786 WKW655170:WKW655184 WKW655186:WKW655200 WKW655202:WKW655217 WKW655219:WKW655245 WKW655247:WKW655266 WKW655268:WKW655286 WKW655290:WKW655292 WKW655294:WKW655295 WKW655297:WKW655298 WKW655300:WKW655322 WKW720706:WKW720720 WKW720722:WKW720736 WKW720738:WKW720753 WKW720755:WKW720781 WKW720783:WKW720802 WKW720804:WKW720822 WKW720826:WKW720828 WKW720830:WKW720831 WKW720833:WKW720834 WKW720836:WKW720858 WKW786242:WKW786256 WKW786258:WKW786272 WKW786274:WKW786289 WKW786291:WKW786317 WKW786319:WKW786338 WKW786340:WKW786358 WKW786362:WKW786364 WKW786366:WKW786367 WKW786369:WKW786370 WKW786372:WKW786394 WKW851778:WKW851792 WKW851794:WKW851808 WKW851810:WKW851825 WKW851827:WKW851853 WKW851855:WKW851874 WKW851876:WKW851894 WKW851898:WKW851900 WKW851902:WKW851903 WKW851905:WKW851906 WKW851908:WKW851930 WKW917314:WKW917328 WKW917330:WKW917344 WKW917346:WKW917361 WKW917363:WKW917389 WKW917391:WKW917410 WKW917412:WKW917430 WKW917434:WKW917436 WKW917438:WKW917439 WKW917441:WKW917442 WKW917444:WKW917466 WKW982850:WKW982864 WKW982866:WKW982880 WKW982882:WKW982897 WKW982899:WKW982925 WKW982927:WKW982946 WKW982948:WKW982966 WKW982970:WKW982972 WKW982974:WKW982975 WKW982977:WKW982978 WKW982980:WKW983002 WUS65346:WUS65360 WUS65362:WUS65376 WUS65378:WUS65393 WUS65395:WUS65421 WUS65423:WUS65442 WUS65444:WUS65462 WUS65466:WUS65468 WUS65470:WUS65471 WUS65473:WUS65474 WUS65476:WUS65498 WUS130882:WUS130896 WUS130898:WUS130912 WUS130914:WUS130929 WUS130931:WUS130957 WUS130959:WUS130978 WUS130980:WUS130998 WUS131002:WUS131004 WUS131006:WUS131007 WUS131009:WUS131010 WUS131012:WUS131034 WUS196418:WUS196432 WUS196434:WUS196448 WUS196450:WUS196465 WUS196467:WUS196493 WUS196495:WUS196514 WUS196516:WUS196534 WUS196538:WUS196540 WUS196542:WUS196543 WUS196545:WUS196546 WUS196548:WUS196570 WUS261954:WUS261968 WUS261970:WUS261984 WUS261986:WUS262001 WUS262003:WUS262029 WUS262031:WUS262050 WUS262052:WUS262070 WUS262074:WUS262076 WUS262078:WUS262079 WUS262081:WUS262082 WUS262084:WUS262106 WUS327490:WUS327504 WUS327506:WUS327520 WUS327522:WUS327537 WUS327539:WUS327565 WUS327567:WUS327586 WUS327588:WUS327606 WUS327610:WUS327612 WUS327614:WUS327615 WUS327617:WUS327618 WUS327620:WUS327642 WUS393026:WUS393040 WUS393042:WUS393056 WUS393058:WUS393073 WUS393075:WUS393101 WUS393103:WUS393122 WUS393124:WUS393142 WUS393146:WUS393148 WUS393150:WUS393151 WUS393153:WUS393154 WUS393156:WUS393178 WUS458562:WUS458576 WUS458578:WUS458592 WUS458594:WUS458609 WUS458611:WUS458637 WUS458639:WUS458658 WUS458660:WUS458678 WUS458682:WUS458684 WUS458686:WUS458687 WUS458689:WUS458690 WUS458692:WUS458714 WUS524098:WUS524112 WUS524114:WUS524128 WUS524130:WUS524145 WUS524147:WUS524173 WUS524175:WUS524194 WUS524196:WUS524214 WUS524218:WUS524220 WUS524222:WUS524223 WUS524225:WUS524226 WUS524228:WUS524250 WUS589634:WUS589648 WUS589650:WUS589664 WUS589666:WUS589681 WUS589683:WUS589709 WUS589711:WUS589730 WUS589732:WUS589750 WUS589754:WUS589756 WUS589758:WUS589759 WUS589761:WUS589762 WUS589764:WUS589786 WUS655170:WUS655184 WUS655186:WUS655200 WUS655202:WUS655217 WUS655219:WUS655245 WUS655247:WUS655266 WUS655268:WUS655286 WUS655290:WUS655292 WUS655294:WUS655295 WUS655297:WUS655298 WUS655300:WUS655322 WUS720706:WUS720720 WUS720722:WUS720736 WUS720738:WUS720753 WUS720755:WUS720781 WUS720783:WUS720802 WUS720804:WUS720822 WUS720826:WUS720828 WUS720830:WUS720831 WUS720833:WUS720834 WUS720836:WUS720858 WUS786242:WUS786256 WUS786258:WUS786272 WUS786274:WUS786289 WUS786291:WUS786317 WUS786319:WUS786338 WUS786340:WUS786358 WUS786362:WUS786364 WUS786366:WUS786367 WUS786369:WUS786370 WUS786372:WUS786394 WUS851778:WUS851792 WUS851794:WUS851808 WUS851810:WUS851825 WUS851827:WUS851853 WUS851855:WUS851874 WUS851876:WUS851894 WUS851898:WUS851900 WUS851902:WUS851903 WUS851905:WUS851906 WUS851908:WUS851930 WUS917314:WUS917328 WUS917330:WUS917344 WUS917346:WUS917361 WUS917363:WUS917389 WUS917391:WUS917410 WUS917412:WUS917430 WUS917434:WUS917436 WUS917438:WUS917439 WUS917441:WUS917442 WUS917444:WUS917466 WUS982850:WUS982864 WUS982866:WUS982880 WUS982882:WUS982897 WUS982899:WUS982925 WUS982927:WUS982946 WUS982948:WUS982966 WUS982970:WUS982972 WUS982974:WUS982975 WUS982977:WUS982978 WUS982980:WUS983002</xm:sqref>
        </x14:dataValidation>
        <x14:dataValidation type="list" allowBlank="1" showInputMessage="1" showErrorMessage="1" xr:uid="{00000000-0002-0000-0400-000003000000}">
          <x14:formula1>
            <xm:f>"●, "</xm:f>
          </x14:formula1>
          <xm:sqref>IH65464 SD65464 ABZ65464 ALV65464 AVR65464 BFN65464 BPJ65464 BZF65464 CJB65464 CSX65464 DCT65464 DMP65464 DWL65464 EGH65464 EQD65464 EZZ65464 FJV65464 FTR65464 GDN65464 GNJ65464 GXF65464 HHB65464 HQX65464 IAT65464 IKP65464 IUL65464 JEH65464 JOD65464 JXZ65464 KHV65464 KRR65464 LBN65464 LLJ65464 LVF65464 MFB65464 MOX65464 MYT65464 NIP65464 NSL65464 OCH65464 OMD65464 OVZ65464 PFV65464 PPR65464 PZN65464 QJJ65464 QTF65464 RDB65464 RMX65464 RWT65464 SGP65464 SQL65464 TAH65464 TKD65464 TTZ65464 UDV65464 UNR65464 UXN65464 VHJ65464 VRF65464 WBB65464 WKX65464 WUT65464 IH131000 SD131000 ABZ131000 ALV131000 AVR131000 BFN131000 BPJ131000 BZF131000 CJB131000 CSX131000 DCT131000 DMP131000 DWL131000 EGH131000 EQD131000 EZZ131000 FJV131000 FTR131000 GDN131000 GNJ131000 GXF131000 HHB131000 HQX131000 IAT131000 IKP131000 IUL131000 JEH131000 JOD131000 JXZ131000 KHV131000 KRR131000 LBN131000 LLJ131000 LVF131000 MFB131000 MOX131000 MYT131000 NIP131000 NSL131000 OCH131000 OMD131000 OVZ131000 PFV131000 PPR131000 PZN131000 QJJ131000 QTF131000 RDB131000 RMX131000 RWT131000 SGP131000 SQL131000 TAH131000 TKD131000 TTZ131000 UDV131000 UNR131000 UXN131000 VHJ131000 VRF131000 WBB131000 WKX131000 WUT131000 IH196536 SD196536 ABZ196536 ALV196536 AVR196536 BFN196536 BPJ196536 BZF196536 CJB196536 CSX196536 DCT196536 DMP196536 DWL196536 EGH196536 EQD196536 EZZ196536 FJV196536 FTR196536 GDN196536 GNJ196536 GXF196536 HHB196536 HQX196536 IAT196536 IKP196536 IUL196536 JEH196536 JOD196536 JXZ196536 KHV196536 KRR196536 LBN196536 LLJ196536 LVF196536 MFB196536 MOX196536 MYT196536 NIP196536 NSL196536 OCH196536 OMD196536 OVZ196536 PFV196536 PPR196536 PZN196536 QJJ196536 QTF196536 RDB196536 RMX196536 RWT196536 SGP196536 SQL196536 TAH196536 TKD196536 TTZ196536 UDV196536 UNR196536 UXN196536 VHJ196536 VRF196536 WBB196536 WKX196536 WUT196536 IH262072 SD262072 ABZ262072 ALV262072 AVR262072 BFN262072 BPJ262072 BZF262072 CJB262072 CSX262072 DCT262072 DMP262072 DWL262072 EGH262072 EQD262072 EZZ262072 FJV262072 FTR262072 GDN262072 GNJ262072 GXF262072 HHB262072 HQX262072 IAT262072 IKP262072 IUL262072 JEH262072 JOD262072 JXZ262072 KHV262072 KRR262072 LBN262072 LLJ262072 LVF262072 MFB262072 MOX262072 MYT262072 NIP262072 NSL262072 OCH262072 OMD262072 OVZ262072 PFV262072 PPR262072 PZN262072 QJJ262072 QTF262072 RDB262072 RMX262072 RWT262072 SGP262072 SQL262072 TAH262072 TKD262072 TTZ262072 UDV262072 UNR262072 UXN262072 VHJ262072 VRF262072 WBB262072 WKX262072 WUT262072 IH327608 SD327608 ABZ327608 ALV327608 AVR327608 BFN327608 BPJ327608 BZF327608 CJB327608 CSX327608 DCT327608 DMP327608 DWL327608 EGH327608 EQD327608 EZZ327608 FJV327608 FTR327608 GDN327608 GNJ327608 GXF327608 HHB327608 HQX327608 IAT327608 IKP327608 IUL327608 JEH327608 JOD327608 JXZ327608 KHV327608 KRR327608 LBN327608 LLJ327608 LVF327608 MFB327608 MOX327608 MYT327608 NIP327608 NSL327608 OCH327608 OMD327608 OVZ327608 PFV327608 PPR327608 PZN327608 QJJ327608 QTF327608 RDB327608 RMX327608 RWT327608 SGP327608 SQL327608 TAH327608 TKD327608 TTZ327608 UDV327608 UNR327608 UXN327608 VHJ327608 VRF327608 WBB327608 WKX327608 WUT327608 IH393144 SD393144 ABZ393144 ALV393144 AVR393144 BFN393144 BPJ393144 BZF393144 CJB393144 CSX393144 DCT393144 DMP393144 DWL393144 EGH393144 EQD393144 EZZ393144 FJV393144 FTR393144 GDN393144 GNJ393144 GXF393144 HHB393144 HQX393144 IAT393144 IKP393144 IUL393144 JEH393144 JOD393144 JXZ393144 KHV393144 KRR393144 LBN393144 LLJ393144 LVF393144 MFB393144 MOX393144 MYT393144 NIP393144 NSL393144 OCH393144 OMD393144 OVZ393144 PFV393144 PPR393144 PZN393144 QJJ393144 QTF393144 RDB393144 RMX393144 RWT393144 SGP393144 SQL393144 TAH393144 TKD393144 TTZ393144 UDV393144 UNR393144 UXN393144 VHJ393144 VRF393144 WBB393144 WKX393144 WUT393144 IH458680 SD458680 ABZ458680 ALV458680 AVR458680 BFN458680 BPJ458680 BZF458680 CJB458680 CSX458680 DCT458680 DMP458680 DWL458680 EGH458680 EQD458680 EZZ458680 FJV458680 FTR458680 GDN458680 GNJ458680 GXF458680 HHB458680 HQX458680 IAT458680 IKP458680 IUL458680 JEH458680 JOD458680 JXZ458680 KHV458680 KRR458680 LBN458680 LLJ458680 LVF458680 MFB458680 MOX458680 MYT458680 NIP458680 NSL458680 OCH458680 OMD458680 OVZ458680 PFV458680 PPR458680 PZN458680 QJJ458680 QTF458680 RDB458680 RMX458680 RWT458680 SGP458680 SQL458680 TAH458680 TKD458680 TTZ458680 UDV458680 UNR458680 UXN458680 VHJ458680 VRF458680 WBB458680 WKX458680 WUT458680 IH524216 SD524216 ABZ524216 ALV524216 AVR524216 BFN524216 BPJ524216 BZF524216 CJB524216 CSX524216 DCT524216 DMP524216 DWL524216 EGH524216 EQD524216 EZZ524216 FJV524216 FTR524216 GDN524216 GNJ524216 GXF524216 HHB524216 HQX524216 IAT524216 IKP524216 IUL524216 JEH524216 JOD524216 JXZ524216 KHV524216 KRR524216 LBN524216 LLJ524216 LVF524216 MFB524216 MOX524216 MYT524216 NIP524216 NSL524216 OCH524216 OMD524216 OVZ524216 PFV524216 PPR524216 PZN524216 QJJ524216 QTF524216 RDB524216 RMX524216 RWT524216 SGP524216 SQL524216 TAH524216 TKD524216 TTZ524216 UDV524216 UNR524216 UXN524216 VHJ524216 VRF524216 WBB524216 WKX524216 WUT524216 IH589752 SD589752 ABZ589752 ALV589752 AVR589752 BFN589752 BPJ589752 BZF589752 CJB589752 CSX589752 DCT589752 DMP589752 DWL589752 EGH589752 EQD589752 EZZ589752 FJV589752 FTR589752 GDN589752 GNJ589752 GXF589752 HHB589752 HQX589752 IAT589752 IKP589752 IUL589752 JEH589752 JOD589752 JXZ589752 KHV589752 KRR589752 LBN589752 LLJ589752 LVF589752 MFB589752 MOX589752 MYT589752 NIP589752 NSL589752 OCH589752 OMD589752 OVZ589752 PFV589752 PPR589752 PZN589752 QJJ589752 QTF589752 RDB589752 RMX589752 RWT589752 SGP589752 SQL589752 TAH589752 TKD589752 TTZ589752 UDV589752 UNR589752 UXN589752 VHJ589752 VRF589752 WBB589752 WKX589752 WUT589752 IH655288 SD655288 ABZ655288 ALV655288 AVR655288 BFN655288 BPJ655288 BZF655288 CJB655288 CSX655288 DCT655288 DMP655288 DWL655288 EGH655288 EQD655288 EZZ655288 FJV655288 FTR655288 GDN655288 GNJ655288 GXF655288 HHB655288 HQX655288 IAT655288 IKP655288 IUL655288 JEH655288 JOD655288 JXZ655288 KHV655288 KRR655288 LBN655288 LLJ655288 LVF655288 MFB655288 MOX655288 MYT655288 NIP655288 NSL655288 OCH655288 OMD655288 OVZ655288 PFV655288 PPR655288 PZN655288 QJJ655288 QTF655288 RDB655288 RMX655288 RWT655288 SGP655288 SQL655288 TAH655288 TKD655288 TTZ655288 UDV655288 UNR655288 UXN655288 VHJ655288 VRF655288 WBB655288 WKX655288 WUT655288 IH720824 SD720824 ABZ720824 ALV720824 AVR720824 BFN720824 BPJ720824 BZF720824 CJB720824 CSX720824 DCT720824 DMP720824 DWL720824 EGH720824 EQD720824 EZZ720824 FJV720824 FTR720824 GDN720824 GNJ720824 GXF720824 HHB720824 HQX720824 IAT720824 IKP720824 IUL720824 JEH720824 JOD720824 JXZ720824 KHV720824 KRR720824 LBN720824 LLJ720824 LVF720824 MFB720824 MOX720824 MYT720824 NIP720824 NSL720824 OCH720824 OMD720824 OVZ720824 PFV720824 PPR720824 PZN720824 QJJ720824 QTF720824 RDB720824 RMX720824 RWT720824 SGP720824 SQL720824 TAH720824 TKD720824 TTZ720824 UDV720824 UNR720824 UXN720824 VHJ720824 VRF720824 WBB720824 WKX720824 WUT720824 IH786360 SD786360 ABZ786360 ALV786360 AVR786360 BFN786360 BPJ786360 BZF786360 CJB786360 CSX786360 DCT786360 DMP786360 DWL786360 EGH786360 EQD786360 EZZ786360 FJV786360 FTR786360 GDN786360 GNJ786360 GXF786360 HHB786360 HQX786360 IAT786360 IKP786360 IUL786360 JEH786360 JOD786360 JXZ786360 KHV786360 KRR786360 LBN786360 LLJ786360 LVF786360 MFB786360 MOX786360 MYT786360 NIP786360 NSL786360 OCH786360 OMD786360 OVZ786360 PFV786360 PPR786360 PZN786360 QJJ786360 QTF786360 RDB786360 RMX786360 RWT786360 SGP786360 SQL786360 TAH786360 TKD786360 TTZ786360 UDV786360 UNR786360 UXN786360 VHJ786360 VRF786360 WBB786360 WKX786360 WUT786360 IH851896 SD851896 ABZ851896 ALV851896 AVR851896 BFN851896 BPJ851896 BZF851896 CJB851896 CSX851896 DCT851896 DMP851896 DWL851896 EGH851896 EQD851896 EZZ851896 FJV851896 FTR851896 GDN851896 GNJ851896 GXF851896 HHB851896 HQX851896 IAT851896 IKP851896 IUL851896 JEH851896 JOD851896 JXZ851896 KHV851896 KRR851896 LBN851896 LLJ851896 LVF851896 MFB851896 MOX851896 MYT851896 NIP851896 NSL851896 OCH851896 OMD851896 OVZ851896 PFV851896 PPR851896 PZN851896 QJJ851896 QTF851896 RDB851896 RMX851896 RWT851896 SGP851896 SQL851896 TAH851896 TKD851896 TTZ851896 UDV851896 UNR851896 UXN851896 VHJ851896 VRF851896 WBB851896 WKX851896 WUT851896 IH917432 SD917432 ABZ917432 ALV917432 AVR917432 BFN917432 BPJ917432 BZF917432 CJB917432 CSX917432 DCT917432 DMP917432 DWL917432 EGH917432 EQD917432 EZZ917432 FJV917432 FTR917432 GDN917432 GNJ917432 GXF917432 HHB917432 HQX917432 IAT917432 IKP917432 IUL917432 JEH917432 JOD917432 JXZ917432 KHV917432 KRR917432 LBN917432 LLJ917432 LVF917432 MFB917432 MOX917432 MYT917432 NIP917432 NSL917432 OCH917432 OMD917432 OVZ917432 PFV917432 PPR917432 PZN917432 QJJ917432 QTF917432 RDB917432 RMX917432 RWT917432 SGP917432 SQL917432 TAH917432 TKD917432 TTZ917432 UDV917432 UNR917432 UXN917432 VHJ917432 VRF917432 WBB917432 WKX917432 WUT917432 IH982968 SD982968 ABZ982968 ALV982968 AVR982968 BFN982968 BPJ982968 BZF982968 CJB982968 CSX982968 DCT982968 DMP982968 DWL982968 EGH982968 EQD982968 EZZ982968 FJV982968 FTR982968 GDN982968 GNJ982968 GXF982968 HHB982968 HQX982968 IAT982968 IKP982968 IUL982968 JEH982968 JOD982968 JXZ982968 KHV982968 KRR982968 LBN982968 LLJ982968 LVF982968 MFB982968 MOX982968 MYT982968 NIP982968 NSL982968 OCH982968 OMD982968 OVZ982968 PFV982968 PPR982968 PZN982968 QJJ982968 QTF982968 RDB982968 RMX982968 RWT982968 SGP982968 SQL982968 TAH982968 TKD982968 TTZ982968 UDV982968 UNR982968 UXN982968 VHJ982968 VRF982968 WBB982968 WKX982968 WUT982968 IH65346:IH65360 IH65362:IH65376 IH65378:IH65393 IH65395:IH65421 IH65423:IH65442 IH65444:IH65462 IH65466:IH65468 IH65470:IH65471 IH65473:IH65474 IH65476:IH65498 IH130882:IH130896 IH130898:IH130912 IH130914:IH130929 IH130931:IH130957 IH130959:IH130978 IH130980:IH130998 IH131002:IH131004 IH131006:IH131007 IH131009:IH131010 IH131012:IH131034 IH196418:IH196432 IH196434:IH196448 IH196450:IH196465 IH196467:IH196493 IH196495:IH196514 IH196516:IH196534 IH196538:IH196540 IH196542:IH196543 IH196545:IH196546 IH196548:IH196570 IH261954:IH261968 IH261970:IH261984 IH261986:IH262001 IH262003:IH262029 IH262031:IH262050 IH262052:IH262070 IH262074:IH262076 IH262078:IH262079 IH262081:IH262082 IH262084:IH262106 IH327490:IH327504 IH327506:IH327520 IH327522:IH327537 IH327539:IH327565 IH327567:IH327586 IH327588:IH327606 IH327610:IH327612 IH327614:IH327615 IH327617:IH327618 IH327620:IH327642 IH393026:IH393040 IH393042:IH393056 IH393058:IH393073 IH393075:IH393101 IH393103:IH393122 IH393124:IH393142 IH393146:IH393148 IH393150:IH393151 IH393153:IH393154 IH393156:IH393178 IH458562:IH458576 IH458578:IH458592 IH458594:IH458609 IH458611:IH458637 IH458639:IH458658 IH458660:IH458678 IH458682:IH458684 IH458686:IH458687 IH458689:IH458690 IH458692:IH458714 IH524098:IH524112 IH524114:IH524128 IH524130:IH524145 IH524147:IH524173 IH524175:IH524194 IH524196:IH524214 IH524218:IH524220 IH524222:IH524223 IH524225:IH524226 IH524228:IH524250 IH589634:IH589648 IH589650:IH589664 IH589666:IH589681 IH589683:IH589709 IH589711:IH589730 IH589732:IH589750 IH589754:IH589756 IH589758:IH589759 IH589761:IH589762 IH589764:IH589786 IH655170:IH655184 IH655186:IH655200 IH655202:IH655217 IH655219:IH655245 IH655247:IH655266 IH655268:IH655286 IH655290:IH655292 IH655294:IH655295 IH655297:IH655298 IH655300:IH655322 IH720706:IH720720 IH720722:IH720736 IH720738:IH720753 IH720755:IH720781 IH720783:IH720802 IH720804:IH720822 IH720826:IH720828 IH720830:IH720831 IH720833:IH720834 IH720836:IH720858 IH786242:IH786256 IH786258:IH786272 IH786274:IH786289 IH786291:IH786317 IH786319:IH786338 IH786340:IH786358 IH786362:IH786364 IH786366:IH786367 IH786369:IH786370 IH786372:IH786394 IH851778:IH851792 IH851794:IH851808 IH851810:IH851825 IH851827:IH851853 IH851855:IH851874 IH851876:IH851894 IH851898:IH851900 IH851902:IH851903 IH851905:IH851906 IH851908:IH851930 IH917314:IH917328 IH917330:IH917344 IH917346:IH917361 IH917363:IH917389 IH917391:IH917410 IH917412:IH917430 IH917434:IH917436 IH917438:IH917439 IH917441:IH917442 IH917444:IH917466 IH982850:IH982864 IH982866:IH982880 IH982882:IH982897 IH982899:IH982925 IH982927:IH982946 IH982948:IH982966 IH982970:IH982972 IH982974:IH982975 IH982977:IH982978 IH982980:IH983002 SD65346:SD65360 SD65362:SD65376 SD65378:SD65393 SD65395:SD65421 SD65423:SD65442 SD65444:SD65462 SD65466:SD65468 SD65470:SD65471 SD65473:SD65474 SD65476:SD65498 SD130882:SD130896 SD130898:SD130912 SD130914:SD130929 SD130931:SD130957 SD130959:SD130978 SD130980:SD130998 SD131002:SD131004 SD131006:SD131007 SD131009:SD131010 SD131012:SD131034 SD196418:SD196432 SD196434:SD196448 SD196450:SD196465 SD196467:SD196493 SD196495:SD196514 SD196516:SD196534 SD196538:SD196540 SD196542:SD196543 SD196545:SD196546 SD196548:SD196570 SD261954:SD261968 SD261970:SD261984 SD261986:SD262001 SD262003:SD262029 SD262031:SD262050 SD262052:SD262070 SD262074:SD262076 SD262078:SD262079 SD262081:SD262082 SD262084:SD262106 SD327490:SD327504 SD327506:SD327520 SD327522:SD327537 SD327539:SD327565 SD327567:SD327586 SD327588:SD327606 SD327610:SD327612 SD327614:SD327615 SD327617:SD327618 SD327620:SD327642 SD393026:SD393040 SD393042:SD393056 SD393058:SD393073 SD393075:SD393101 SD393103:SD393122 SD393124:SD393142 SD393146:SD393148 SD393150:SD393151 SD393153:SD393154 SD393156:SD393178 SD458562:SD458576 SD458578:SD458592 SD458594:SD458609 SD458611:SD458637 SD458639:SD458658 SD458660:SD458678 SD458682:SD458684 SD458686:SD458687 SD458689:SD458690 SD458692:SD458714 SD524098:SD524112 SD524114:SD524128 SD524130:SD524145 SD524147:SD524173 SD524175:SD524194 SD524196:SD524214 SD524218:SD524220 SD524222:SD524223 SD524225:SD524226 SD524228:SD524250 SD589634:SD589648 SD589650:SD589664 SD589666:SD589681 SD589683:SD589709 SD589711:SD589730 SD589732:SD589750 SD589754:SD589756 SD589758:SD589759 SD589761:SD589762 SD589764:SD589786 SD655170:SD655184 SD655186:SD655200 SD655202:SD655217 SD655219:SD655245 SD655247:SD655266 SD655268:SD655286 SD655290:SD655292 SD655294:SD655295 SD655297:SD655298 SD655300:SD655322 SD720706:SD720720 SD720722:SD720736 SD720738:SD720753 SD720755:SD720781 SD720783:SD720802 SD720804:SD720822 SD720826:SD720828 SD720830:SD720831 SD720833:SD720834 SD720836:SD720858 SD786242:SD786256 SD786258:SD786272 SD786274:SD786289 SD786291:SD786317 SD786319:SD786338 SD786340:SD786358 SD786362:SD786364 SD786366:SD786367 SD786369:SD786370 SD786372:SD786394 SD851778:SD851792 SD851794:SD851808 SD851810:SD851825 SD851827:SD851853 SD851855:SD851874 SD851876:SD851894 SD851898:SD851900 SD851902:SD851903 SD851905:SD851906 SD851908:SD851930 SD917314:SD917328 SD917330:SD917344 SD917346:SD917361 SD917363:SD917389 SD917391:SD917410 SD917412:SD917430 SD917434:SD917436 SD917438:SD917439 SD917441:SD917442 SD917444:SD917466 SD982850:SD982864 SD982866:SD982880 SD982882:SD982897 SD982899:SD982925 SD982927:SD982946 SD982948:SD982966 SD982970:SD982972 SD982974:SD982975 SD982977:SD982978 SD982980:SD983002 ABZ65346:ABZ65360 ABZ65362:ABZ65376 ABZ65378:ABZ65393 ABZ65395:ABZ65421 ABZ65423:ABZ65442 ABZ65444:ABZ65462 ABZ65466:ABZ65468 ABZ65470:ABZ65471 ABZ65473:ABZ65474 ABZ65476:ABZ65498 ABZ130882:ABZ130896 ABZ130898:ABZ130912 ABZ130914:ABZ130929 ABZ130931:ABZ130957 ABZ130959:ABZ130978 ABZ130980:ABZ130998 ABZ131002:ABZ131004 ABZ131006:ABZ131007 ABZ131009:ABZ131010 ABZ131012:ABZ131034 ABZ196418:ABZ196432 ABZ196434:ABZ196448 ABZ196450:ABZ196465 ABZ196467:ABZ196493 ABZ196495:ABZ196514 ABZ196516:ABZ196534 ABZ196538:ABZ196540 ABZ196542:ABZ196543 ABZ196545:ABZ196546 ABZ196548:ABZ196570 ABZ261954:ABZ261968 ABZ261970:ABZ261984 ABZ261986:ABZ262001 ABZ262003:ABZ262029 ABZ262031:ABZ262050 ABZ262052:ABZ262070 ABZ262074:ABZ262076 ABZ262078:ABZ262079 ABZ262081:ABZ262082 ABZ262084:ABZ262106 ABZ327490:ABZ327504 ABZ327506:ABZ327520 ABZ327522:ABZ327537 ABZ327539:ABZ327565 ABZ327567:ABZ327586 ABZ327588:ABZ327606 ABZ327610:ABZ327612 ABZ327614:ABZ327615 ABZ327617:ABZ327618 ABZ327620:ABZ327642 ABZ393026:ABZ393040 ABZ393042:ABZ393056 ABZ393058:ABZ393073 ABZ393075:ABZ393101 ABZ393103:ABZ393122 ABZ393124:ABZ393142 ABZ393146:ABZ393148 ABZ393150:ABZ393151 ABZ393153:ABZ393154 ABZ393156:ABZ393178 ABZ458562:ABZ458576 ABZ458578:ABZ458592 ABZ458594:ABZ458609 ABZ458611:ABZ458637 ABZ458639:ABZ458658 ABZ458660:ABZ458678 ABZ458682:ABZ458684 ABZ458686:ABZ458687 ABZ458689:ABZ458690 ABZ458692:ABZ458714 ABZ524098:ABZ524112 ABZ524114:ABZ524128 ABZ524130:ABZ524145 ABZ524147:ABZ524173 ABZ524175:ABZ524194 ABZ524196:ABZ524214 ABZ524218:ABZ524220 ABZ524222:ABZ524223 ABZ524225:ABZ524226 ABZ524228:ABZ524250 ABZ589634:ABZ589648 ABZ589650:ABZ589664 ABZ589666:ABZ589681 ABZ589683:ABZ589709 ABZ589711:ABZ589730 ABZ589732:ABZ589750 ABZ589754:ABZ589756 ABZ589758:ABZ589759 ABZ589761:ABZ589762 ABZ589764:ABZ589786 ABZ655170:ABZ655184 ABZ655186:ABZ655200 ABZ655202:ABZ655217 ABZ655219:ABZ655245 ABZ655247:ABZ655266 ABZ655268:ABZ655286 ABZ655290:ABZ655292 ABZ655294:ABZ655295 ABZ655297:ABZ655298 ABZ655300:ABZ655322 ABZ720706:ABZ720720 ABZ720722:ABZ720736 ABZ720738:ABZ720753 ABZ720755:ABZ720781 ABZ720783:ABZ720802 ABZ720804:ABZ720822 ABZ720826:ABZ720828 ABZ720830:ABZ720831 ABZ720833:ABZ720834 ABZ720836:ABZ720858 ABZ786242:ABZ786256 ABZ786258:ABZ786272 ABZ786274:ABZ786289 ABZ786291:ABZ786317 ABZ786319:ABZ786338 ABZ786340:ABZ786358 ABZ786362:ABZ786364 ABZ786366:ABZ786367 ABZ786369:ABZ786370 ABZ786372:ABZ786394 ABZ851778:ABZ851792 ABZ851794:ABZ851808 ABZ851810:ABZ851825 ABZ851827:ABZ851853 ABZ851855:ABZ851874 ABZ851876:ABZ851894 ABZ851898:ABZ851900 ABZ851902:ABZ851903 ABZ851905:ABZ851906 ABZ851908:ABZ851930 ABZ917314:ABZ917328 ABZ917330:ABZ917344 ABZ917346:ABZ917361 ABZ917363:ABZ917389 ABZ917391:ABZ917410 ABZ917412:ABZ917430 ABZ917434:ABZ917436 ABZ917438:ABZ917439 ABZ917441:ABZ917442 ABZ917444:ABZ917466 ABZ982850:ABZ982864 ABZ982866:ABZ982880 ABZ982882:ABZ982897 ABZ982899:ABZ982925 ABZ982927:ABZ982946 ABZ982948:ABZ982966 ABZ982970:ABZ982972 ABZ982974:ABZ982975 ABZ982977:ABZ982978 ABZ982980:ABZ983002 ALV65346:ALV65360 ALV65362:ALV65376 ALV65378:ALV65393 ALV65395:ALV65421 ALV65423:ALV65442 ALV65444:ALV65462 ALV65466:ALV65468 ALV65470:ALV65471 ALV65473:ALV65474 ALV65476:ALV65498 ALV130882:ALV130896 ALV130898:ALV130912 ALV130914:ALV130929 ALV130931:ALV130957 ALV130959:ALV130978 ALV130980:ALV130998 ALV131002:ALV131004 ALV131006:ALV131007 ALV131009:ALV131010 ALV131012:ALV131034 ALV196418:ALV196432 ALV196434:ALV196448 ALV196450:ALV196465 ALV196467:ALV196493 ALV196495:ALV196514 ALV196516:ALV196534 ALV196538:ALV196540 ALV196542:ALV196543 ALV196545:ALV196546 ALV196548:ALV196570 ALV261954:ALV261968 ALV261970:ALV261984 ALV261986:ALV262001 ALV262003:ALV262029 ALV262031:ALV262050 ALV262052:ALV262070 ALV262074:ALV262076 ALV262078:ALV262079 ALV262081:ALV262082 ALV262084:ALV262106 ALV327490:ALV327504 ALV327506:ALV327520 ALV327522:ALV327537 ALV327539:ALV327565 ALV327567:ALV327586 ALV327588:ALV327606 ALV327610:ALV327612 ALV327614:ALV327615 ALV327617:ALV327618 ALV327620:ALV327642 ALV393026:ALV393040 ALV393042:ALV393056 ALV393058:ALV393073 ALV393075:ALV393101 ALV393103:ALV393122 ALV393124:ALV393142 ALV393146:ALV393148 ALV393150:ALV393151 ALV393153:ALV393154 ALV393156:ALV393178 ALV458562:ALV458576 ALV458578:ALV458592 ALV458594:ALV458609 ALV458611:ALV458637 ALV458639:ALV458658 ALV458660:ALV458678 ALV458682:ALV458684 ALV458686:ALV458687 ALV458689:ALV458690 ALV458692:ALV458714 ALV524098:ALV524112 ALV524114:ALV524128 ALV524130:ALV524145 ALV524147:ALV524173 ALV524175:ALV524194 ALV524196:ALV524214 ALV524218:ALV524220 ALV524222:ALV524223 ALV524225:ALV524226 ALV524228:ALV524250 ALV589634:ALV589648 ALV589650:ALV589664 ALV589666:ALV589681 ALV589683:ALV589709 ALV589711:ALV589730 ALV589732:ALV589750 ALV589754:ALV589756 ALV589758:ALV589759 ALV589761:ALV589762 ALV589764:ALV589786 ALV655170:ALV655184 ALV655186:ALV655200 ALV655202:ALV655217 ALV655219:ALV655245 ALV655247:ALV655266 ALV655268:ALV655286 ALV655290:ALV655292 ALV655294:ALV655295 ALV655297:ALV655298 ALV655300:ALV655322 ALV720706:ALV720720 ALV720722:ALV720736 ALV720738:ALV720753 ALV720755:ALV720781 ALV720783:ALV720802 ALV720804:ALV720822 ALV720826:ALV720828 ALV720830:ALV720831 ALV720833:ALV720834 ALV720836:ALV720858 ALV786242:ALV786256 ALV786258:ALV786272 ALV786274:ALV786289 ALV786291:ALV786317 ALV786319:ALV786338 ALV786340:ALV786358 ALV786362:ALV786364 ALV786366:ALV786367 ALV786369:ALV786370 ALV786372:ALV786394 ALV851778:ALV851792 ALV851794:ALV851808 ALV851810:ALV851825 ALV851827:ALV851853 ALV851855:ALV851874 ALV851876:ALV851894 ALV851898:ALV851900 ALV851902:ALV851903 ALV851905:ALV851906 ALV851908:ALV851930 ALV917314:ALV917328 ALV917330:ALV917344 ALV917346:ALV917361 ALV917363:ALV917389 ALV917391:ALV917410 ALV917412:ALV917430 ALV917434:ALV917436 ALV917438:ALV917439 ALV917441:ALV917442 ALV917444:ALV917466 ALV982850:ALV982864 ALV982866:ALV982880 ALV982882:ALV982897 ALV982899:ALV982925 ALV982927:ALV982946 ALV982948:ALV982966 ALV982970:ALV982972 ALV982974:ALV982975 ALV982977:ALV982978 ALV982980:ALV983002 AVR65346:AVR65360 AVR65362:AVR65376 AVR65378:AVR65393 AVR65395:AVR65421 AVR65423:AVR65442 AVR65444:AVR65462 AVR65466:AVR65468 AVR65470:AVR65471 AVR65473:AVR65474 AVR65476:AVR65498 AVR130882:AVR130896 AVR130898:AVR130912 AVR130914:AVR130929 AVR130931:AVR130957 AVR130959:AVR130978 AVR130980:AVR130998 AVR131002:AVR131004 AVR131006:AVR131007 AVR131009:AVR131010 AVR131012:AVR131034 AVR196418:AVR196432 AVR196434:AVR196448 AVR196450:AVR196465 AVR196467:AVR196493 AVR196495:AVR196514 AVR196516:AVR196534 AVR196538:AVR196540 AVR196542:AVR196543 AVR196545:AVR196546 AVR196548:AVR196570 AVR261954:AVR261968 AVR261970:AVR261984 AVR261986:AVR262001 AVR262003:AVR262029 AVR262031:AVR262050 AVR262052:AVR262070 AVR262074:AVR262076 AVR262078:AVR262079 AVR262081:AVR262082 AVR262084:AVR262106 AVR327490:AVR327504 AVR327506:AVR327520 AVR327522:AVR327537 AVR327539:AVR327565 AVR327567:AVR327586 AVR327588:AVR327606 AVR327610:AVR327612 AVR327614:AVR327615 AVR327617:AVR327618 AVR327620:AVR327642 AVR393026:AVR393040 AVR393042:AVR393056 AVR393058:AVR393073 AVR393075:AVR393101 AVR393103:AVR393122 AVR393124:AVR393142 AVR393146:AVR393148 AVR393150:AVR393151 AVR393153:AVR393154 AVR393156:AVR393178 AVR458562:AVR458576 AVR458578:AVR458592 AVR458594:AVR458609 AVR458611:AVR458637 AVR458639:AVR458658 AVR458660:AVR458678 AVR458682:AVR458684 AVR458686:AVR458687 AVR458689:AVR458690 AVR458692:AVR458714 AVR524098:AVR524112 AVR524114:AVR524128 AVR524130:AVR524145 AVR524147:AVR524173 AVR524175:AVR524194 AVR524196:AVR524214 AVR524218:AVR524220 AVR524222:AVR524223 AVR524225:AVR524226 AVR524228:AVR524250 AVR589634:AVR589648 AVR589650:AVR589664 AVR589666:AVR589681 AVR589683:AVR589709 AVR589711:AVR589730 AVR589732:AVR589750 AVR589754:AVR589756 AVR589758:AVR589759 AVR589761:AVR589762 AVR589764:AVR589786 AVR655170:AVR655184 AVR655186:AVR655200 AVR655202:AVR655217 AVR655219:AVR655245 AVR655247:AVR655266 AVR655268:AVR655286 AVR655290:AVR655292 AVR655294:AVR655295 AVR655297:AVR655298 AVR655300:AVR655322 AVR720706:AVR720720 AVR720722:AVR720736 AVR720738:AVR720753 AVR720755:AVR720781 AVR720783:AVR720802 AVR720804:AVR720822 AVR720826:AVR720828 AVR720830:AVR720831 AVR720833:AVR720834 AVR720836:AVR720858 AVR786242:AVR786256 AVR786258:AVR786272 AVR786274:AVR786289 AVR786291:AVR786317 AVR786319:AVR786338 AVR786340:AVR786358 AVR786362:AVR786364 AVR786366:AVR786367 AVR786369:AVR786370 AVR786372:AVR786394 AVR851778:AVR851792 AVR851794:AVR851808 AVR851810:AVR851825 AVR851827:AVR851853 AVR851855:AVR851874 AVR851876:AVR851894 AVR851898:AVR851900 AVR851902:AVR851903 AVR851905:AVR851906 AVR851908:AVR851930 AVR917314:AVR917328 AVR917330:AVR917344 AVR917346:AVR917361 AVR917363:AVR917389 AVR917391:AVR917410 AVR917412:AVR917430 AVR917434:AVR917436 AVR917438:AVR917439 AVR917441:AVR917442 AVR917444:AVR917466 AVR982850:AVR982864 AVR982866:AVR982880 AVR982882:AVR982897 AVR982899:AVR982925 AVR982927:AVR982946 AVR982948:AVR982966 AVR982970:AVR982972 AVR982974:AVR982975 AVR982977:AVR982978 AVR982980:AVR983002 BFN65346:BFN65360 BFN65362:BFN65376 BFN65378:BFN65393 BFN65395:BFN65421 BFN65423:BFN65442 BFN65444:BFN65462 BFN65466:BFN65468 BFN65470:BFN65471 BFN65473:BFN65474 BFN65476:BFN65498 BFN130882:BFN130896 BFN130898:BFN130912 BFN130914:BFN130929 BFN130931:BFN130957 BFN130959:BFN130978 BFN130980:BFN130998 BFN131002:BFN131004 BFN131006:BFN131007 BFN131009:BFN131010 BFN131012:BFN131034 BFN196418:BFN196432 BFN196434:BFN196448 BFN196450:BFN196465 BFN196467:BFN196493 BFN196495:BFN196514 BFN196516:BFN196534 BFN196538:BFN196540 BFN196542:BFN196543 BFN196545:BFN196546 BFN196548:BFN196570 BFN261954:BFN261968 BFN261970:BFN261984 BFN261986:BFN262001 BFN262003:BFN262029 BFN262031:BFN262050 BFN262052:BFN262070 BFN262074:BFN262076 BFN262078:BFN262079 BFN262081:BFN262082 BFN262084:BFN262106 BFN327490:BFN327504 BFN327506:BFN327520 BFN327522:BFN327537 BFN327539:BFN327565 BFN327567:BFN327586 BFN327588:BFN327606 BFN327610:BFN327612 BFN327614:BFN327615 BFN327617:BFN327618 BFN327620:BFN327642 BFN393026:BFN393040 BFN393042:BFN393056 BFN393058:BFN393073 BFN393075:BFN393101 BFN393103:BFN393122 BFN393124:BFN393142 BFN393146:BFN393148 BFN393150:BFN393151 BFN393153:BFN393154 BFN393156:BFN393178 BFN458562:BFN458576 BFN458578:BFN458592 BFN458594:BFN458609 BFN458611:BFN458637 BFN458639:BFN458658 BFN458660:BFN458678 BFN458682:BFN458684 BFN458686:BFN458687 BFN458689:BFN458690 BFN458692:BFN458714 BFN524098:BFN524112 BFN524114:BFN524128 BFN524130:BFN524145 BFN524147:BFN524173 BFN524175:BFN524194 BFN524196:BFN524214 BFN524218:BFN524220 BFN524222:BFN524223 BFN524225:BFN524226 BFN524228:BFN524250 BFN589634:BFN589648 BFN589650:BFN589664 BFN589666:BFN589681 BFN589683:BFN589709 BFN589711:BFN589730 BFN589732:BFN589750 BFN589754:BFN589756 BFN589758:BFN589759 BFN589761:BFN589762 BFN589764:BFN589786 BFN655170:BFN655184 BFN655186:BFN655200 BFN655202:BFN655217 BFN655219:BFN655245 BFN655247:BFN655266 BFN655268:BFN655286 BFN655290:BFN655292 BFN655294:BFN655295 BFN655297:BFN655298 BFN655300:BFN655322 BFN720706:BFN720720 BFN720722:BFN720736 BFN720738:BFN720753 BFN720755:BFN720781 BFN720783:BFN720802 BFN720804:BFN720822 BFN720826:BFN720828 BFN720830:BFN720831 BFN720833:BFN720834 BFN720836:BFN720858 BFN786242:BFN786256 BFN786258:BFN786272 BFN786274:BFN786289 BFN786291:BFN786317 BFN786319:BFN786338 BFN786340:BFN786358 BFN786362:BFN786364 BFN786366:BFN786367 BFN786369:BFN786370 BFN786372:BFN786394 BFN851778:BFN851792 BFN851794:BFN851808 BFN851810:BFN851825 BFN851827:BFN851853 BFN851855:BFN851874 BFN851876:BFN851894 BFN851898:BFN851900 BFN851902:BFN851903 BFN851905:BFN851906 BFN851908:BFN851930 BFN917314:BFN917328 BFN917330:BFN917344 BFN917346:BFN917361 BFN917363:BFN917389 BFN917391:BFN917410 BFN917412:BFN917430 BFN917434:BFN917436 BFN917438:BFN917439 BFN917441:BFN917442 BFN917444:BFN917466 BFN982850:BFN982864 BFN982866:BFN982880 BFN982882:BFN982897 BFN982899:BFN982925 BFN982927:BFN982946 BFN982948:BFN982966 BFN982970:BFN982972 BFN982974:BFN982975 BFN982977:BFN982978 BFN982980:BFN983002 BPJ65346:BPJ65360 BPJ65362:BPJ65376 BPJ65378:BPJ65393 BPJ65395:BPJ65421 BPJ65423:BPJ65442 BPJ65444:BPJ65462 BPJ65466:BPJ65468 BPJ65470:BPJ65471 BPJ65473:BPJ65474 BPJ65476:BPJ65498 BPJ130882:BPJ130896 BPJ130898:BPJ130912 BPJ130914:BPJ130929 BPJ130931:BPJ130957 BPJ130959:BPJ130978 BPJ130980:BPJ130998 BPJ131002:BPJ131004 BPJ131006:BPJ131007 BPJ131009:BPJ131010 BPJ131012:BPJ131034 BPJ196418:BPJ196432 BPJ196434:BPJ196448 BPJ196450:BPJ196465 BPJ196467:BPJ196493 BPJ196495:BPJ196514 BPJ196516:BPJ196534 BPJ196538:BPJ196540 BPJ196542:BPJ196543 BPJ196545:BPJ196546 BPJ196548:BPJ196570 BPJ261954:BPJ261968 BPJ261970:BPJ261984 BPJ261986:BPJ262001 BPJ262003:BPJ262029 BPJ262031:BPJ262050 BPJ262052:BPJ262070 BPJ262074:BPJ262076 BPJ262078:BPJ262079 BPJ262081:BPJ262082 BPJ262084:BPJ262106 BPJ327490:BPJ327504 BPJ327506:BPJ327520 BPJ327522:BPJ327537 BPJ327539:BPJ327565 BPJ327567:BPJ327586 BPJ327588:BPJ327606 BPJ327610:BPJ327612 BPJ327614:BPJ327615 BPJ327617:BPJ327618 BPJ327620:BPJ327642 BPJ393026:BPJ393040 BPJ393042:BPJ393056 BPJ393058:BPJ393073 BPJ393075:BPJ393101 BPJ393103:BPJ393122 BPJ393124:BPJ393142 BPJ393146:BPJ393148 BPJ393150:BPJ393151 BPJ393153:BPJ393154 BPJ393156:BPJ393178 BPJ458562:BPJ458576 BPJ458578:BPJ458592 BPJ458594:BPJ458609 BPJ458611:BPJ458637 BPJ458639:BPJ458658 BPJ458660:BPJ458678 BPJ458682:BPJ458684 BPJ458686:BPJ458687 BPJ458689:BPJ458690 BPJ458692:BPJ458714 BPJ524098:BPJ524112 BPJ524114:BPJ524128 BPJ524130:BPJ524145 BPJ524147:BPJ524173 BPJ524175:BPJ524194 BPJ524196:BPJ524214 BPJ524218:BPJ524220 BPJ524222:BPJ524223 BPJ524225:BPJ524226 BPJ524228:BPJ524250 BPJ589634:BPJ589648 BPJ589650:BPJ589664 BPJ589666:BPJ589681 BPJ589683:BPJ589709 BPJ589711:BPJ589730 BPJ589732:BPJ589750 BPJ589754:BPJ589756 BPJ589758:BPJ589759 BPJ589761:BPJ589762 BPJ589764:BPJ589786 BPJ655170:BPJ655184 BPJ655186:BPJ655200 BPJ655202:BPJ655217 BPJ655219:BPJ655245 BPJ655247:BPJ655266 BPJ655268:BPJ655286 BPJ655290:BPJ655292 BPJ655294:BPJ655295 BPJ655297:BPJ655298 BPJ655300:BPJ655322 BPJ720706:BPJ720720 BPJ720722:BPJ720736 BPJ720738:BPJ720753 BPJ720755:BPJ720781 BPJ720783:BPJ720802 BPJ720804:BPJ720822 BPJ720826:BPJ720828 BPJ720830:BPJ720831 BPJ720833:BPJ720834 BPJ720836:BPJ720858 BPJ786242:BPJ786256 BPJ786258:BPJ786272 BPJ786274:BPJ786289 BPJ786291:BPJ786317 BPJ786319:BPJ786338 BPJ786340:BPJ786358 BPJ786362:BPJ786364 BPJ786366:BPJ786367 BPJ786369:BPJ786370 BPJ786372:BPJ786394 BPJ851778:BPJ851792 BPJ851794:BPJ851808 BPJ851810:BPJ851825 BPJ851827:BPJ851853 BPJ851855:BPJ851874 BPJ851876:BPJ851894 BPJ851898:BPJ851900 BPJ851902:BPJ851903 BPJ851905:BPJ851906 BPJ851908:BPJ851930 BPJ917314:BPJ917328 BPJ917330:BPJ917344 BPJ917346:BPJ917361 BPJ917363:BPJ917389 BPJ917391:BPJ917410 BPJ917412:BPJ917430 BPJ917434:BPJ917436 BPJ917438:BPJ917439 BPJ917441:BPJ917442 BPJ917444:BPJ917466 BPJ982850:BPJ982864 BPJ982866:BPJ982880 BPJ982882:BPJ982897 BPJ982899:BPJ982925 BPJ982927:BPJ982946 BPJ982948:BPJ982966 BPJ982970:BPJ982972 BPJ982974:BPJ982975 BPJ982977:BPJ982978 BPJ982980:BPJ983002 BZF65346:BZF65360 BZF65362:BZF65376 BZF65378:BZF65393 BZF65395:BZF65421 BZF65423:BZF65442 BZF65444:BZF65462 BZF65466:BZF65468 BZF65470:BZF65471 BZF65473:BZF65474 BZF65476:BZF65498 BZF130882:BZF130896 BZF130898:BZF130912 BZF130914:BZF130929 BZF130931:BZF130957 BZF130959:BZF130978 BZF130980:BZF130998 BZF131002:BZF131004 BZF131006:BZF131007 BZF131009:BZF131010 BZF131012:BZF131034 BZF196418:BZF196432 BZF196434:BZF196448 BZF196450:BZF196465 BZF196467:BZF196493 BZF196495:BZF196514 BZF196516:BZF196534 BZF196538:BZF196540 BZF196542:BZF196543 BZF196545:BZF196546 BZF196548:BZF196570 BZF261954:BZF261968 BZF261970:BZF261984 BZF261986:BZF262001 BZF262003:BZF262029 BZF262031:BZF262050 BZF262052:BZF262070 BZF262074:BZF262076 BZF262078:BZF262079 BZF262081:BZF262082 BZF262084:BZF262106 BZF327490:BZF327504 BZF327506:BZF327520 BZF327522:BZF327537 BZF327539:BZF327565 BZF327567:BZF327586 BZF327588:BZF327606 BZF327610:BZF327612 BZF327614:BZF327615 BZF327617:BZF327618 BZF327620:BZF327642 BZF393026:BZF393040 BZF393042:BZF393056 BZF393058:BZF393073 BZF393075:BZF393101 BZF393103:BZF393122 BZF393124:BZF393142 BZF393146:BZF393148 BZF393150:BZF393151 BZF393153:BZF393154 BZF393156:BZF393178 BZF458562:BZF458576 BZF458578:BZF458592 BZF458594:BZF458609 BZF458611:BZF458637 BZF458639:BZF458658 BZF458660:BZF458678 BZF458682:BZF458684 BZF458686:BZF458687 BZF458689:BZF458690 BZF458692:BZF458714 BZF524098:BZF524112 BZF524114:BZF524128 BZF524130:BZF524145 BZF524147:BZF524173 BZF524175:BZF524194 BZF524196:BZF524214 BZF524218:BZF524220 BZF524222:BZF524223 BZF524225:BZF524226 BZF524228:BZF524250 BZF589634:BZF589648 BZF589650:BZF589664 BZF589666:BZF589681 BZF589683:BZF589709 BZF589711:BZF589730 BZF589732:BZF589750 BZF589754:BZF589756 BZF589758:BZF589759 BZF589761:BZF589762 BZF589764:BZF589786 BZF655170:BZF655184 BZF655186:BZF655200 BZF655202:BZF655217 BZF655219:BZF655245 BZF655247:BZF655266 BZF655268:BZF655286 BZF655290:BZF655292 BZF655294:BZF655295 BZF655297:BZF655298 BZF655300:BZF655322 BZF720706:BZF720720 BZF720722:BZF720736 BZF720738:BZF720753 BZF720755:BZF720781 BZF720783:BZF720802 BZF720804:BZF720822 BZF720826:BZF720828 BZF720830:BZF720831 BZF720833:BZF720834 BZF720836:BZF720858 BZF786242:BZF786256 BZF786258:BZF786272 BZF786274:BZF786289 BZF786291:BZF786317 BZF786319:BZF786338 BZF786340:BZF786358 BZF786362:BZF786364 BZF786366:BZF786367 BZF786369:BZF786370 BZF786372:BZF786394 BZF851778:BZF851792 BZF851794:BZF851808 BZF851810:BZF851825 BZF851827:BZF851853 BZF851855:BZF851874 BZF851876:BZF851894 BZF851898:BZF851900 BZF851902:BZF851903 BZF851905:BZF851906 BZF851908:BZF851930 BZF917314:BZF917328 BZF917330:BZF917344 BZF917346:BZF917361 BZF917363:BZF917389 BZF917391:BZF917410 BZF917412:BZF917430 BZF917434:BZF917436 BZF917438:BZF917439 BZF917441:BZF917442 BZF917444:BZF917466 BZF982850:BZF982864 BZF982866:BZF982880 BZF982882:BZF982897 BZF982899:BZF982925 BZF982927:BZF982946 BZF982948:BZF982966 BZF982970:BZF982972 BZF982974:BZF982975 BZF982977:BZF982978 BZF982980:BZF983002 CJB65346:CJB65360 CJB65362:CJB65376 CJB65378:CJB65393 CJB65395:CJB65421 CJB65423:CJB65442 CJB65444:CJB65462 CJB65466:CJB65468 CJB65470:CJB65471 CJB65473:CJB65474 CJB65476:CJB65498 CJB130882:CJB130896 CJB130898:CJB130912 CJB130914:CJB130929 CJB130931:CJB130957 CJB130959:CJB130978 CJB130980:CJB130998 CJB131002:CJB131004 CJB131006:CJB131007 CJB131009:CJB131010 CJB131012:CJB131034 CJB196418:CJB196432 CJB196434:CJB196448 CJB196450:CJB196465 CJB196467:CJB196493 CJB196495:CJB196514 CJB196516:CJB196534 CJB196538:CJB196540 CJB196542:CJB196543 CJB196545:CJB196546 CJB196548:CJB196570 CJB261954:CJB261968 CJB261970:CJB261984 CJB261986:CJB262001 CJB262003:CJB262029 CJB262031:CJB262050 CJB262052:CJB262070 CJB262074:CJB262076 CJB262078:CJB262079 CJB262081:CJB262082 CJB262084:CJB262106 CJB327490:CJB327504 CJB327506:CJB327520 CJB327522:CJB327537 CJB327539:CJB327565 CJB327567:CJB327586 CJB327588:CJB327606 CJB327610:CJB327612 CJB327614:CJB327615 CJB327617:CJB327618 CJB327620:CJB327642 CJB393026:CJB393040 CJB393042:CJB393056 CJB393058:CJB393073 CJB393075:CJB393101 CJB393103:CJB393122 CJB393124:CJB393142 CJB393146:CJB393148 CJB393150:CJB393151 CJB393153:CJB393154 CJB393156:CJB393178 CJB458562:CJB458576 CJB458578:CJB458592 CJB458594:CJB458609 CJB458611:CJB458637 CJB458639:CJB458658 CJB458660:CJB458678 CJB458682:CJB458684 CJB458686:CJB458687 CJB458689:CJB458690 CJB458692:CJB458714 CJB524098:CJB524112 CJB524114:CJB524128 CJB524130:CJB524145 CJB524147:CJB524173 CJB524175:CJB524194 CJB524196:CJB524214 CJB524218:CJB524220 CJB524222:CJB524223 CJB524225:CJB524226 CJB524228:CJB524250 CJB589634:CJB589648 CJB589650:CJB589664 CJB589666:CJB589681 CJB589683:CJB589709 CJB589711:CJB589730 CJB589732:CJB589750 CJB589754:CJB589756 CJB589758:CJB589759 CJB589761:CJB589762 CJB589764:CJB589786 CJB655170:CJB655184 CJB655186:CJB655200 CJB655202:CJB655217 CJB655219:CJB655245 CJB655247:CJB655266 CJB655268:CJB655286 CJB655290:CJB655292 CJB655294:CJB655295 CJB655297:CJB655298 CJB655300:CJB655322 CJB720706:CJB720720 CJB720722:CJB720736 CJB720738:CJB720753 CJB720755:CJB720781 CJB720783:CJB720802 CJB720804:CJB720822 CJB720826:CJB720828 CJB720830:CJB720831 CJB720833:CJB720834 CJB720836:CJB720858 CJB786242:CJB786256 CJB786258:CJB786272 CJB786274:CJB786289 CJB786291:CJB786317 CJB786319:CJB786338 CJB786340:CJB786358 CJB786362:CJB786364 CJB786366:CJB786367 CJB786369:CJB786370 CJB786372:CJB786394 CJB851778:CJB851792 CJB851794:CJB851808 CJB851810:CJB851825 CJB851827:CJB851853 CJB851855:CJB851874 CJB851876:CJB851894 CJB851898:CJB851900 CJB851902:CJB851903 CJB851905:CJB851906 CJB851908:CJB851930 CJB917314:CJB917328 CJB917330:CJB917344 CJB917346:CJB917361 CJB917363:CJB917389 CJB917391:CJB917410 CJB917412:CJB917430 CJB917434:CJB917436 CJB917438:CJB917439 CJB917441:CJB917442 CJB917444:CJB917466 CJB982850:CJB982864 CJB982866:CJB982880 CJB982882:CJB982897 CJB982899:CJB982925 CJB982927:CJB982946 CJB982948:CJB982966 CJB982970:CJB982972 CJB982974:CJB982975 CJB982977:CJB982978 CJB982980:CJB983002 CSX65346:CSX65360 CSX65362:CSX65376 CSX65378:CSX65393 CSX65395:CSX65421 CSX65423:CSX65442 CSX65444:CSX65462 CSX65466:CSX65468 CSX65470:CSX65471 CSX65473:CSX65474 CSX65476:CSX65498 CSX130882:CSX130896 CSX130898:CSX130912 CSX130914:CSX130929 CSX130931:CSX130957 CSX130959:CSX130978 CSX130980:CSX130998 CSX131002:CSX131004 CSX131006:CSX131007 CSX131009:CSX131010 CSX131012:CSX131034 CSX196418:CSX196432 CSX196434:CSX196448 CSX196450:CSX196465 CSX196467:CSX196493 CSX196495:CSX196514 CSX196516:CSX196534 CSX196538:CSX196540 CSX196542:CSX196543 CSX196545:CSX196546 CSX196548:CSX196570 CSX261954:CSX261968 CSX261970:CSX261984 CSX261986:CSX262001 CSX262003:CSX262029 CSX262031:CSX262050 CSX262052:CSX262070 CSX262074:CSX262076 CSX262078:CSX262079 CSX262081:CSX262082 CSX262084:CSX262106 CSX327490:CSX327504 CSX327506:CSX327520 CSX327522:CSX327537 CSX327539:CSX327565 CSX327567:CSX327586 CSX327588:CSX327606 CSX327610:CSX327612 CSX327614:CSX327615 CSX327617:CSX327618 CSX327620:CSX327642 CSX393026:CSX393040 CSX393042:CSX393056 CSX393058:CSX393073 CSX393075:CSX393101 CSX393103:CSX393122 CSX393124:CSX393142 CSX393146:CSX393148 CSX393150:CSX393151 CSX393153:CSX393154 CSX393156:CSX393178 CSX458562:CSX458576 CSX458578:CSX458592 CSX458594:CSX458609 CSX458611:CSX458637 CSX458639:CSX458658 CSX458660:CSX458678 CSX458682:CSX458684 CSX458686:CSX458687 CSX458689:CSX458690 CSX458692:CSX458714 CSX524098:CSX524112 CSX524114:CSX524128 CSX524130:CSX524145 CSX524147:CSX524173 CSX524175:CSX524194 CSX524196:CSX524214 CSX524218:CSX524220 CSX524222:CSX524223 CSX524225:CSX524226 CSX524228:CSX524250 CSX589634:CSX589648 CSX589650:CSX589664 CSX589666:CSX589681 CSX589683:CSX589709 CSX589711:CSX589730 CSX589732:CSX589750 CSX589754:CSX589756 CSX589758:CSX589759 CSX589761:CSX589762 CSX589764:CSX589786 CSX655170:CSX655184 CSX655186:CSX655200 CSX655202:CSX655217 CSX655219:CSX655245 CSX655247:CSX655266 CSX655268:CSX655286 CSX655290:CSX655292 CSX655294:CSX655295 CSX655297:CSX655298 CSX655300:CSX655322 CSX720706:CSX720720 CSX720722:CSX720736 CSX720738:CSX720753 CSX720755:CSX720781 CSX720783:CSX720802 CSX720804:CSX720822 CSX720826:CSX720828 CSX720830:CSX720831 CSX720833:CSX720834 CSX720836:CSX720858 CSX786242:CSX786256 CSX786258:CSX786272 CSX786274:CSX786289 CSX786291:CSX786317 CSX786319:CSX786338 CSX786340:CSX786358 CSX786362:CSX786364 CSX786366:CSX786367 CSX786369:CSX786370 CSX786372:CSX786394 CSX851778:CSX851792 CSX851794:CSX851808 CSX851810:CSX851825 CSX851827:CSX851853 CSX851855:CSX851874 CSX851876:CSX851894 CSX851898:CSX851900 CSX851902:CSX851903 CSX851905:CSX851906 CSX851908:CSX851930 CSX917314:CSX917328 CSX917330:CSX917344 CSX917346:CSX917361 CSX917363:CSX917389 CSX917391:CSX917410 CSX917412:CSX917430 CSX917434:CSX917436 CSX917438:CSX917439 CSX917441:CSX917442 CSX917444:CSX917466 CSX982850:CSX982864 CSX982866:CSX982880 CSX982882:CSX982897 CSX982899:CSX982925 CSX982927:CSX982946 CSX982948:CSX982966 CSX982970:CSX982972 CSX982974:CSX982975 CSX982977:CSX982978 CSX982980:CSX983002 DCT65346:DCT65360 DCT65362:DCT65376 DCT65378:DCT65393 DCT65395:DCT65421 DCT65423:DCT65442 DCT65444:DCT65462 DCT65466:DCT65468 DCT65470:DCT65471 DCT65473:DCT65474 DCT65476:DCT65498 DCT130882:DCT130896 DCT130898:DCT130912 DCT130914:DCT130929 DCT130931:DCT130957 DCT130959:DCT130978 DCT130980:DCT130998 DCT131002:DCT131004 DCT131006:DCT131007 DCT131009:DCT131010 DCT131012:DCT131034 DCT196418:DCT196432 DCT196434:DCT196448 DCT196450:DCT196465 DCT196467:DCT196493 DCT196495:DCT196514 DCT196516:DCT196534 DCT196538:DCT196540 DCT196542:DCT196543 DCT196545:DCT196546 DCT196548:DCT196570 DCT261954:DCT261968 DCT261970:DCT261984 DCT261986:DCT262001 DCT262003:DCT262029 DCT262031:DCT262050 DCT262052:DCT262070 DCT262074:DCT262076 DCT262078:DCT262079 DCT262081:DCT262082 DCT262084:DCT262106 DCT327490:DCT327504 DCT327506:DCT327520 DCT327522:DCT327537 DCT327539:DCT327565 DCT327567:DCT327586 DCT327588:DCT327606 DCT327610:DCT327612 DCT327614:DCT327615 DCT327617:DCT327618 DCT327620:DCT327642 DCT393026:DCT393040 DCT393042:DCT393056 DCT393058:DCT393073 DCT393075:DCT393101 DCT393103:DCT393122 DCT393124:DCT393142 DCT393146:DCT393148 DCT393150:DCT393151 DCT393153:DCT393154 DCT393156:DCT393178 DCT458562:DCT458576 DCT458578:DCT458592 DCT458594:DCT458609 DCT458611:DCT458637 DCT458639:DCT458658 DCT458660:DCT458678 DCT458682:DCT458684 DCT458686:DCT458687 DCT458689:DCT458690 DCT458692:DCT458714 DCT524098:DCT524112 DCT524114:DCT524128 DCT524130:DCT524145 DCT524147:DCT524173 DCT524175:DCT524194 DCT524196:DCT524214 DCT524218:DCT524220 DCT524222:DCT524223 DCT524225:DCT524226 DCT524228:DCT524250 DCT589634:DCT589648 DCT589650:DCT589664 DCT589666:DCT589681 DCT589683:DCT589709 DCT589711:DCT589730 DCT589732:DCT589750 DCT589754:DCT589756 DCT589758:DCT589759 DCT589761:DCT589762 DCT589764:DCT589786 DCT655170:DCT655184 DCT655186:DCT655200 DCT655202:DCT655217 DCT655219:DCT655245 DCT655247:DCT655266 DCT655268:DCT655286 DCT655290:DCT655292 DCT655294:DCT655295 DCT655297:DCT655298 DCT655300:DCT655322 DCT720706:DCT720720 DCT720722:DCT720736 DCT720738:DCT720753 DCT720755:DCT720781 DCT720783:DCT720802 DCT720804:DCT720822 DCT720826:DCT720828 DCT720830:DCT720831 DCT720833:DCT720834 DCT720836:DCT720858 DCT786242:DCT786256 DCT786258:DCT786272 DCT786274:DCT786289 DCT786291:DCT786317 DCT786319:DCT786338 DCT786340:DCT786358 DCT786362:DCT786364 DCT786366:DCT786367 DCT786369:DCT786370 DCT786372:DCT786394 DCT851778:DCT851792 DCT851794:DCT851808 DCT851810:DCT851825 DCT851827:DCT851853 DCT851855:DCT851874 DCT851876:DCT851894 DCT851898:DCT851900 DCT851902:DCT851903 DCT851905:DCT851906 DCT851908:DCT851930 DCT917314:DCT917328 DCT917330:DCT917344 DCT917346:DCT917361 DCT917363:DCT917389 DCT917391:DCT917410 DCT917412:DCT917430 DCT917434:DCT917436 DCT917438:DCT917439 DCT917441:DCT917442 DCT917444:DCT917466 DCT982850:DCT982864 DCT982866:DCT982880 DCT982882:DCT982897 DCT982899:DCT982925 DCT982927:DCT982946 DCT982948:DCT982966 DCT982970:DCT982972 DCT982974:DCT982975 DCT982977:DCT982978 DCT982980:DCT983002 DMP65346:DMP65360 DMP65362:DMP65376 DMP65378:DMP65393 DMP65395:DMP65421 DMP65423:DMP65442 DMP65444:DMP65462 DMP65466:DMP65468 DMP65470:DMP65471 DMP65473:DMP65474 DMP65476:DMP65498 DMP130882:DMP130896 DMP130898:DMP130912 DMP130914:DMP130929 DMP130931:DMP130957 DMP130959:DMP130978 DMP130980:DMP130998 DMP131002:DMP131004 DMP131006:DMP131007 DMP131009:DMP131010 DMP131012:DMP131034 DMP196418:DMP196432 DMP196434:DMP196448 DMP196450:DMP196465 DMP196467:DMP196493 DMP196495:DMP196514 DMP196516:DMP196534 DMP196538:DMP196540 DMP196542:DMP196543 DMP196545:DMP196546 DMP196548:DMP196570 DMP261954:DMP261968 DMP261970:DMP261984 DMP261986:DMP262001 DMP262003:DMP262029 DMP262031:DMP262050 DMP262052:DMP262070 DMP262074:DMP262076 DMP262078:DMP262079 DMP262081:DMP262082 DMP262084:DMP262106 DMP327490:DMP327504 DMP327506:DMP327520 DMP327522:DMP327537 DMP327539:DMP327565 DMP327567:DMP327586 DMP327588:DMP327606 DMP327610:DMP327612 DMP327614:DMP327615 DMP327617:DMP327618 DMP327620:DMP327642 DMP393026:DMP393040 DMP393042:DMP393056 DMP393058:DMP393073 DMP393075:DMP393101 DMP393103:DMP393122 DMP393124:DMP393142 DMP393146:DMP393148 DMP393150:DMP393151 DMP393153:DMP393154 DMP393156:DMP393178 DMP458562:DMP458576 DMP458578:DMP458592 DMP458594:DMP458609 DMP458611:DMP458637 DMP458639:DMP458658 DMP458660:DMP458678 DMP458682:DMP458684 DMP458686:DMP458687 DMP458689:DMP458690 DMP458692:DMP458714 DMP524098:DMP524112 DMP524114:DMP524128 DMP524130:DMP524145 DMP524147:DMP524173 DMP524175:DMP524194 DMP524196:DMP524214 DMP524218:DMP524220 DMP524222:DMP524223 DMP524225:DMP524226 DMP524228:DMP524250 DMP589634:DMP589648 DMP589650:DMP589664 DMP589666:DMP589681 DMP589683:DMP589709 DMP589711:DMP589730 DMP589732:DMP589750 DMP589754:DMP589756 DMP589758:DMP589759 DMP589761:DMP589762 DMP589764:DMP589786 DMP655170:DMP655184 DMP655186:DMP655200 DMP655202:DMP655217 DMP655219:DMP655245 DMP655247:DMP655266 DMP655268:DMP655286 DMP655290:DMP655292 DMP655294:DMP655295 DMP655297:DMP655298 DMP655300:DMP655322 DMP720706:DMP720720 DMP720722:DMP720736 DMP720738:DMP720753 DMP720755:DMP720781 DMP720783:DMP720802 DMP720804:DMP720822 DMP720826:DMP720828 DMP720830:DMP720831 DMP720833:DMP720834 DMP720836:DMP720858 DMP786242:DMP786256 DMP786258:DMP786272 DMP786274:DMP786289 DMP786291:DMP786317 DMP786319:DMP786338 DMP786340:DMP786358 DMP786362:DMP786364 DMP786366:DMP786367 DMP786369:DMP786370 DMP786372:DMP786394 DMP851778:DMP851792 DMP851794:DMP851808 DMP851810:DMP851825 DMP851827:DMP851853 DMP851855:DMP851874 DMP851876:DMP851894 DMP851898:DMP851900 DMP851902:DMP851903 DMP851905:DMP851906 DMP851908:DMP851930 DMP917314:DMP917328 DMP917330:DMP917344 DMP917346:DMP917361 DMP917363:DMP917389 DMP917391:DMP917410 DMP917412:DMP917430 DMP917434:DMP917436 DMP917438:DMP917439 DMP917441:DMP917442 DMP917444:DMP917466 DMP982850:DMP982864 DMP982866:DMP982880 DMP982882:DMP982897 DMP982899:DMP982925 DMP982927:DMP982946 DMP982948:DMP982966 DMP982970:DMP982972 DMP982974:DMP982975 DMP982977:DMP982978 DMP982980:DMP983002 DWL65346:DWL65360 DWL65362:DWL65376 DWL65378:DWL65393 DWL65395:DWL65421 DWL65423:DWL65442 DWL65444:DWL65462 DWL65466:DWL65468 DWL65470:DWL65471 DWL65473:DWL65474 DWL65476:DWL65498 DWL130882:DWL130896 DWL130898:DWL130912 DWL130914:DWL130929 DWL130931:DWL130957 DWL130959:DWL130978 DWL130980:DWL130998 DWL131002:DWL131004 DWL131006:DWL131007 DWL131009:DWL131010 DWL131012:DWL131034 DWL196418:DWL196432 DWL196434:DWL196448 DWL196450:DWL196465 DWL196467:DWL196493 DWL196495:DWL196514 DWL196516:DWL196534 DWL196538:DWL196540 DWL196542:DWL196543 DWL196545:DWL196546 DWL196548:DWL196570 DWL261954:DWL261968 DWL261970:DWL261984 DWL261986:DWL262001 DWL262003:DWL262029 DWL262031:DWL262050 DWL262052:DWL262070 DWL262074:DWL262076 DWL262078:DWL262079 DWL262081:DWL262082 DWL262084:DWL262106 DWL327490:DWL327504 DWL327506:DWL327520 DWL327522:DWL327537 DWL327539:DWL327565 DWL327567:DWL327586 DWL327588:DWL327606 DWL327610:DWL327612 DWL327614:DWL327615 DWL327617:DWL327618 DWL327620:DWL327642 DWL393026:DWL393040 DWL393042:DWL393056 DWL393058:DWL393073 DWL393075:DWL393101 DWL393103:DWL393122 DWL393124:DWL393142 DWL393146:DWL393148 DWL393150:DWL393151 DWL393153:DWL393154 DWL393156:DWL393178 DWL458562:DWL458576 DWL458578:DWL458592 DWL458594:DWL458609 DWL458611:DWL458637 DWL458639:DWL458658 DWL458660:DWL458678 DWL458682:DWL458684 DWL458686:DWL458687 DWL458689:DWL458690 DWL458692:DWL458714 DWL524098:DWL524112 DWL524114:DWL524128 DWL524130:DWL524145 DWL524147:DWL524173 DWL524175:DWL524194 DWL524196:DWL524214 DWL524218:DWL524220 DWL524222:DWL524223 DWL524225:DWL524226 DWL524228:DWL524250 DWL589634:DWL589648 DWL589650:DWL589664 DWL589666:DWL589681 DWL589683:DWL589709 DWL589711:DWL589730 DWL589732:DWL589750 DWL589754:DWL589756 DWL589758:DWL589759 DWL589761:DWL589762 DWL589764:DWL589786 DWL655170:DWL655184 DWL655186:DWL655200 DWL655202:DWL655217 DWL655219:DWL655245 DWL655247:DWL655266 DWL655268:DWL655286 DWL655290:DWL655292 DWL655294:DWL655295 DWL655297:DWL655298 DWL655300:DWL655322 DWL720706:DWL720720 DWL720722:DWL720736 DWL720738:DWL720753 DWL720755:DWL720781 DWL720783:DWL720802 DWL720804:DWL720822 DWL720826:DWL720828 DWL720830:DWL720831 DWL720833:DWL720834 DWL720836:DWL720858 DWL786242:DWL786256 DWL786258:DWL786272 DWL786274:DWL786289 DWL786291:DWL786317 DWL786319:DWL786338 DWL786340:DWL786358 DWL786362:DWL786364 DWL786366:DWL786367 DWL786369:DWL786370 DWL786372:DWL786394 DWL851778:DWL851792 DWL851794:DWL851808 DWL851810:DWL851825 DWL851827:DWL851853 DWL851855:DWL851874 DWL851876:DWL851894 DWL851898:DWL851900 DWL851902:DWL851903 DWL851905:DWL851906 DWL851908:DWL851930 DWL917314:DWL917328 DWL917330:DWL917344 DWL917346:DWL917361 DWL917363:DWL917389 DWL917391:DWL917410 DWL917412:DWL917430 DWL917434:DWL917436 DWL917438:DWL917439 DWL917441:DWL917442 DWL917444:DWL917466 DWL982850:DWL982864 DWL982866:DWL982880 DWL982882:DWL982897 DWL982899:DWL982925 DWL982927:DWL982946 DWL982948:DWL982966 DWL982970:DWL982972 DWL982974:DWL982975 DWL982977:DWL982978 DWL982980:DWL983002 EGH65346:EGH65360 EGH65362:EGH65376 EGH65378:EGH65393 EGH65395:EGH65421 EGH65423:EGH65442 EGH65444:EGH65462 EGH65466:EGH65468 EGH65470:EGH65471 EGH65473:EGH65474 EGH65476:EGH65498 EGH130882:EGH130896 EGH130898:EGH130912 EGH130914:EGH130929 EGH130931:EGH130957 EGH130959:EGH130978 EGH130980:EGH130998 EGH131002:EGH131004 EGH131006:EGH131007 EGH131009:EGH131010 EGH131012:EGH131034 EGH196418:EGH196432 EGH196434:EGH196448 EGH196450:EGH196465 EGH196467:EGH196493 EGH196495:EGH196514 EGH196516:EGH196534 EGH196538:EGH196540 EGH196542:EGH196543 EGH196545:EGH196546 EGH196548:EGH196570 EGH261954:EGH261968 EGH261970:EGH261984 EGH261986:EGH262001 EGH262003:EGH262029 EGH262031:EGH262050 EGH262052:EGH262070 EGH262074:EGH262076 EGH262078:EGH262079 EGH262081:EGH262082 EGH262084:EGH262106 EGH327490:EGH327504 EGH327506:EGH327520 EGH327522:EGH327537 EGH327539:EGH327565 EGH327567:EGH327586 EGH327588:EGH327606 EGH327610:EGH327612 EGH327614:EGH327615 EGH327617:EGH327618 EGH327620:EGH327642 EGH393026:EGH393040 EGH393042:EGH393056 EGH393058:EGH393073 EGH393075:EGH393101 EGH393103:EGH393122 EGH393124:EGH393142 EGH393146:EGH393148 EGH393150:EGH393151 EGH393153:EGH393154 EGH393156:EGH393178 EGH458562:EGH458576 EGH458578:EGH458592 EGH458594:EGH458609 EGH458611:EGH458637 EGH458639:EGH458658 EGH458660:EGH458678 EGH458682:EGH458684 EGH458686:EGH458687 EGH458689:EGH458690 EGH458692:EGH458714 EGH524098:EGH524112 EGH524114:EGH524128 EGH524130:EGH524145 EGH524147:EGH524173 EGH524175:EGH524194 EGH524196:EGH524214 EGH524218:EGH524220 EGH524222:EGH524223 EGH524225:EGH524226 EGH524228:EGH524250 EGH589634:EGH589648 EGH589650:EGH589664 EGH589666:EGH589681 EGH589683:EGH589709 EGH589711:EGH589730 EGH589732:EGH589750 EGH589754:EGH589756 EGH589758:EGH589759 EGH589761:EGH589762 EGH589764:EGH589786 EGH655170:EGH655184 EGH655186:EGH655200 EGH655202:EGH655217 EGH655219:EGH655245 EGH655247:EGH655266 EGH655268:EGH655286 EGH655290:EGH655292 EGH655294:EGH655295 EGH655297:EGH655298 EGH655300:EGH655322 EGH720706:EGH720720 EGH720722:EGH720736 EGH720738:EGH720753 EGH720755:EGH720781 EGH720783:EGH720802 EGH720804:EGH720822 EGH720826:EGH720828 EGH720830:EGH720831 EGH720833:EGH720834 EGH720836:EGH720858 EGH786242:EGH786256 EGH786258:EGH786272 EGH786274:EGH786289 EGH786291:EGH786317 EGH786319:EGH786338 EGH786340:EGH786358 EGH786362:EGH786364 EGH786366:EGH786367 EGH786369:EGH786370 EGH786372:EGH786394 EGH851778:EGH851792 EGH851794:EGH851808 EGH851810:EGH851825 EGH851827:EGH851853 EGH851855:EGH851874 EGH851876:EGH851894 EGH851898:EGH851900 EGH851902:EGH851903 EGH851905:EGH851906 EGH851908:EGH851930 EGH917314:EGH917328 EGH917330:EGH917344 EGH917346:EGH917361 EGH917363:EGH917389 EGH917391:EGH917410 EGH917412:EGH917430 EGH917434:EGH917436 EGH917438:EGH917439 EGH917441:EGH917442 EGH917444:EGH917466 EGH982850:EGH982864 EGH982866:EGH982880 EGH982882:EGH982897 EGH982899:EGH982925 EGH982927:EGH982946 EGH982948:EGH982966 EGH982970:EGH982972 EGH982974:EGH982975 EGH982977:EGH982978 EGH982980:EGH983002 EQD65346:EQD65360 EQD65362:EQD65376 EQD65378:EQD65393 EQD65395:EQD65421 EQD65423:EQD65442 EQD65444:EQD65462 EQD65466:EQD65468 EQD65470:EQD65471 EQD65473:EQD65474 EQD65476:EQD65498 EQD130882:EQD130896 EQD130898:EQD130912 EQD130914:EQD130929 EQD130931:EQD130957 EQD130959:EQD130978 EQD130980:EQD130998 EQD131002:EQD131004 EQD131006:EQD131007 EQD131009:EQD131010 EQD131012:EQD131034 EQD196418:EQD196432 EQD196434:EQD196448 EQD196450:EQD196465 EQD196467:EQD196493 EQD196495:EQD196514 EQD196516:EQD196534 EQD196538:EQD196540 EQD196542:EQD196543 EQD196545:EQD196546 EQD196548:EQD196570 EQD261954:EQD261968 EQD261970:EQD261984 EQD261986:EQD262001 EQD262003:EQD262029 EQD262031:EQD262050 EQD262052:EQD262070 EQD262074:EQD262076 EQD262078:EQD262079 EQD262081:EQD262082 EQD262084:EQD262106 EQD327490:EQD327504 EQD327506:EQD327520 EQD327522:EQD327537 EQD327539:EQD327565 EQD327567:EQD327586 EQD327588:EQD327606 EQD327610:EQD327612 EQD327614:EQD327615 EQD327617:EQD327618 EQD327620:EQD327642 EQD393026:EQD393040 EQD393042:EQD393056 EQD393058:EQD393073 EQD393075:EQD393101 EQD393103:EQD393122 EQD393124:EQD393142 EQD393146:EQD393148 EQD393150:EQD393151 EQD393153:EQD393154 EQD393156:EQD393178 EQD458562:EQD458576 EQD458578:EQD458592 EQD458594:EQD458609 EQD458611:EQD458637 EQD458639:EQD458658 EQD458660:EQD458678 EQD458682:EQD458684 EQD458686:EQD458687 EQD458689:EQD458690 EQD458692:EQD458714 EQD524098:EQD524112 EQD524114:EQD524128 EQD524130:EQD524145 EQD524147:EQD524173 EQD524175:EQD524194 EQD524196:EQD524214 EQD524218:EQD524220 EQD524222:EQD524223 EQD524225:EQD524226 EQD524228:EQD524250 EQD589634:EQD589648 EQD589650:EQD589664 EQD589666:EQD589681 EQD589683:EQD589709 EQD589711:EQD589730 EQD589732:EQD589750 EQD589754:EQD589756 EQD589758:EQD589759 EQD589761:EQD589762 EQD589764:EQD589786 EQD655170:EQD655184 EQD655186:EQD655200 EQD655202:EQD655217 EQD655219:EQD655245 EQD655247:EQD655266 EQD655268:EQD655286 EQD655290:EQD655292 EQD655294:EQD655295 EQD655297:EQD655298 EQD655300:EQD655322 EQD720706:EQD720720 EQD720722:EQD720736 EQD720738:EQD720753 EQD720755:EQD720781 EQD720783:EQD720802 EQD720804:EQD720822 EQD720826:EQD720828 EQD720830:EQD720831 EQD720833:EQD720834 EQD720836:EQD720858 EQD786242:EQD786256 EQD786258:EQD786272 EQD786274:EQD786289 EQD786291:EQD786317 EQD786319:EQD786338 EQD786340:EQD786358 EQD786362:EQD786364 EQD786366:EQD786367 EQD786369:EQD786370 EQD786372:EQD786394 EQD851778:EQD851792 EQD851794:EQD851808 EQD851810:EQD851825 EQD851827:EQD851853 EQD851855:EQD851874 EQD851876:EQD851894 EQD851898:EQD851900 EQD851902:EQD851903 EQD851905:EQD851906 EQD851908:EQD851930 EQD917314:EQD917328 EQD917330:EQD917344 EQD917346:EQD917361 EQD917363:EQD917389 EQD917391:EQD917410 EQD917412:EQD917430 EQD917434:EQD917436 EQD917438:EQD917439 EQD917441:EQD917442 EQD917444:EQD917466 EQD982850:EQD982864 EQD982866:EQD982880 EQD982882:EQD982897 EQD982899:EQD982925 EQD982927:EQD982946 EQD982948:EQD982966 EQD982970:EQD982972 EQD982974:EQD982975 EQD982977:EQD982978 EQD982980:EQD983002 EZZ65346:EZZ65360 EZZ65362:EZZ65376 EZZ65378:EZZ65393 EZZ65395:EZZ65421 EZZ65423:EZZ65442 EZZ65444:EZZ65462 EZZ65466:EZZ65468 EZZ65470:EZZ65471 EZZ65473:EZZ65474 EZZ65476:EZZ65498 EZZ130882:EZZ130896 EZZ130898:EZZ130912 EZZ130914:EZZ130929 EZZ130931:EZZ130957 EZZ130959:EZZ130978 EZZ130980:EZZ130998 EZZ131002:EZZ131004 EZZ131006:EZZ131007 EZZ131009:EZZ131010 EZZ131012:EZZ131034 EZZ196418:EZZ196432 EZZ196434:EZZ196448 EZZ196450:EZZ196465 EZZ196467:EZZ196493 EZZ196495:EZZ196514 EZZ196516:EZZ196534 EZZ196538:EZZ196540 EZZ196542:EZZ196543 EZZ196545:EZZ196546 EZZ196548:EZZ196570 EZZ261954:EZZ261968 EZZ261970:EZZ261984 EZZ261986:EZZ262001 EZZ262003:EZZ262029 EZZ262031:EZZ262050 EZZ262052:EZZ262070 EZZ262074:EZZ262076 EZZ262078:EZZ262079 EZZ262081:EZZ262082 EZZ262084:EZZ262106 EZZ327490:EZZ327504 EZZ327506:EZZ327520 EZZ327522:EZZ327537 EZZ327539:EZZ327565 EZZ327567:EZZ327586 EZZ327588:EZZ327606 EZZ327610:EZZ327612 EZZ327614:EZZ327615 EZZ327617:EZZ327618 EZZ327620:EZZ327642 EZZ393026:EZZ393040 EZZ393042:EZZ393056 EZZ393058:EZZ393073 EZZ393075:EZZ393101 EZZ393103:EZZ393122 EZZ393124:EZZ393142 EZZ393146:EZZ393148 EZZ393150:EZZ393151 EZZ393153:EZZ393154 EZZ393156:EZZ393178 EZZ458562:EZZ458576 EZZ458578:EZZ458592 EZZ458594:EZZ458609 EZZ458611:EZZ458637 EZZ458639:EZZ458658 EZZ458660:EZZ458678 EZZ458682:EZZ458684 EZZ458686:EZZ458687 EZZ458689:EZZ458690 EZZ458692:EZZ458714 EZZ524098:EZZ524112 EZZ524114:EZZ524128 EZZ524130:EZZ524145 EZZ524147:EZZ524173 EZZ524175:EZZ524194 EZZ524196:EZZ524214 EZZ524218:EZZ524220 EZZ524222:EZZ524223 EZZ524225:EZZ524226 EZZ524228:EZZ524250 EZZ589634:EZZ589648 EZZ589650:EZZ589664 EZZ589666:EZZ589681 EZZ589683:EZZ589709 EZZ589711:EZZ589730 EZZ589732:EZZ589750 EZZ589754:EZZ589756 EZZ589758:EZZ589759 EZZ589761:EZZ589762 EZZ589764:EZZ589786 EZZ655170:EZZ655184 EZZ655186:EZZ655200 EZZ655202:EZZ655217 EZZ655219:EZZ655245 EZZ655247:EZZ655266 EZZ655268:EZZ655286 EZZ655290:EZZ655292 EZZ655294:EZZ655295 EZZ655297:EZZ655298 EZZ655300:EZZ655322 EZZ720706:EZZ720720 EZZ720722:EZZ720736 EZZ720738:EZZ720753 EZZ720755:EZZ720781 EZZ720783:EZZ720802 EZZ720804:EZZ720822 EZZ720826:EZZ720828 EZZ720830:EZZ720831 EZZ720833:EZZ720834 EZZ720836:EZZ720858 EZZ786242:EZZ786256 EZZ786258:EZZ786272 EZZ786274:EZZ786289 EZZ786291:EZZ786317 EZZ786319:EZZ786338 EZZ786340:EZZ786358 EZZ786362:EZZ786364 EZZ786366:EZZ786367 EZZ786369:EZZ786370 EZZ786372:EZZ786394 EZZ851778:EZZ851792 EZZ851794:EZZ851808 EZZ851810:EZZ851825 EZZ851827:EZZ851853 EZZ851855:EZZ851874 EZZ851876:EZZ851894 EZZ851898:EZZ851900 EZZ851902:EZZ851903 EZZ851905:EZZ851906 EZZ851908:EZZ851930 EZZ917314:EZZ917328 EZZ917330:EZZ917344 EZZ917346:EZZ917361 EZZ917363:EZZ917389 EZZ917391:EZZ917410 EZZ917412:EZZ917430 EZZ917434:EZZ917436 EZZ917438:EZZ917439 EZZ917441:EZZ917442 EZZ917444:EZZ917466 EZZ982850:EZZ982864 EZZ982866:EZZ982880 EZZ982882:EZZ982897 EZZ982899:EZZ982925 EZZ982927:EZZ982946 EZZ982948:EZZ982966 EZZ982970:EZZ982972 EZZ982974:EZZ982975 EZZ982977:EZZ982978 EZZ982980:EZZ983002 FJV65346:FJV65360 FJV65362:FJV65376 FJV65378:FJV65393 FJV65395:FJV65421 FJV65423:FJV65442 FJV65444:FJV65462 FJV65466:FJV65468 FJV65470:FJV65471 FJV65473:FJV65474 FJV65476:FJV65498 FJV130882:FJV130896 FJV130898:FJV130912 FJV130914:FJV130929 FJV130931:FJV130957 FJV130959:FJV130978 FJV130980:FJV130998 FJV131002:FJV131004 FJV131006:FJV131007 FJV131009:FJV131010 FJV131012:FJV131034 FJV196418:FJV196432 FJV196434:FJV196448 FJV196450:FJV196465 FJV196467:FJV196493 FJV196495:FJV196514 FJV196516:FJV196534 FJV196538:FJV196540 FJV196542:FJV196543 FJV196545:FJV196546 FJV196548:FJV196570 FJV261954:FJV261968 FJV261970:FJV261984 FJV261986:FJV262001 FJV262003:FJV262029 FJV262031:FJV262050 FJV262052:FJV262070 FJV262074:FJV262076 FJV262078:FJV262079 FJV262081:FJV262082 FJV262084:FJV262106 FJV327490:FJV327504 FJV327506:FJV327520 FJV327522:FJV327537 FJV327539:FJV327565 FJV327567:FJV327586 FJV327588:FJV327606 FJV327610:FJV327612 FJV327614:FJV327615 FJV327617:FJV327618 FJV327620:FJV327642 FJV393026:FJV393040 FJV393042:FJV393056 FJV393058:FJV393073 FJV393075:FJV393101 FJV393103:FJV393122 FJV393124:FJV393142 FJV393146:FJV393148 FJV393150:FJV393151 FJV393153:FJV393154 FJV393156:FJV393178 FJV458562:FJV458576 FJV458578:FJV458592 FJV458594:FJV458609 FJV458611:FJV458637 FJV458639:FJV458658 FJV458660:FJV458678 FJV458682:FJV458684 FJV458686:FJV458687 FJV458689:FJV458690 FJV458692:FJV458714 FJV524098:FJV524112 FJV524114:FJV524128 FJV524130:FJV524145 FJV524147:FJV524173 FJV524175:FJV524194 FJV524196:FJV524214 FJV524218:FJV524220 FJV524222:FJV524223 FJV524225:FJV524226 FJV524228:FJV524250 FJV589634:FJV589648 FJV589650:FJV589664 FJV589666:FJV589681 FJV589683:FJV589709 FJV589711:FJV589730 FJV589732:FJV589750 FJV589754:FJV589756 FJV589758:FJV589759 FJV589761:FJV589762 FJV589764:FJV589786 FJV655170:FJV655184 FJV655186:FJV655200 FJV655202:FJV655217 FJV655219:FJV655245 FJV655247:FJV655266 FJV655268:FJV655286 FJV655290:FJV655292 FJV655294:FJV655295 FJV655297:FJV655298 FJV655300:FJV655322 FJV720706:FJV720720 FJV720722:FJV720736 FJV720738:FJV720753 FJV720755:FJV720781 FJV720783:FJV720802 FJV720804:FJV720822 FJV720826:FJV720828 FJV720830:FJV720831 FJV720833:FJV720834 FJV720836:FJV720858 FJV786242:FJV786256 FJV786258:FJV786272 FJV786274:FJV786289 FJV786291:FJV786317 FJV786319:FJV786338 FJV786340:FJV786358 FJV786362:FJV786364 FJV786366:FJV786367 FJV786369:FJV786370 FJV786372:FJV786394 FJV851778:FJV851792 FJV851794:FJV851808 FJV851810:FJV851825 FJV851827:FJV851853 FJV851855:FJV851874 FJV851876:FJV851894 FJV851898:FJV851900 FJV851902:FJV851903 FJV851905:FJV851906 FJV851908:FJV851930 FJV917314:FJV917328 FJV917330:FJV917344 FJV917346:FJV917361 FJV917363:FJV917389 FJV917391:FJV917410 FJV917412:FJV917430 FJV917434:FJV917436 FJV917438:FJV917439 FJV917441:FJV917442 FJV917444:FJV917466 FJV982850:FJV982864 FJV982866:FJV982880 FJV982882:FJV982897 FJV982899:FJV982925 FJV982927:FJV982946 FJV982948:FJV982966 FJV982970:FJV982972 FJV982974:FJV982975 FJV982977:FJV982978 FJV982980:FJV983002 FTR65346:FTR65360 FTR65362:FTR65376 FTR65378:FTR65393 FTR65395:FTR65421 FTR65423:FTR65442 FTR65444:FTR65462 FTR65466:FTR65468 FTR65470:FTR65471 FTR65473:FTR65474 FTR65476:FTR65498 FTR130882:FTR130896 FTR130898:FTR130912 FTR130914:FTR130929 FTR130931:FTR130957 FTR130959:FTR130978 FTR130980:FTR130998 FTR131002:FTR131004 FTR131006:FTR131007 FTR131009:FTR131010 FTR131012:FTR131034 FTR196418:FTR196432 FTR196434:FTR196448 FTR196450:FTR196465 FTR196467:FTR196493 FTR196495:FTR196514 FTR196516:FTR196534 FTR196538:FTR196540 FTR196542:FTR196543 FTR196545:FTR196546 FTR196548:FTR196570 FTR261954:FTR261968 FTR261970:FTR261984 FTR261986:FTR262001 FTR262003:FTR262029 FTR262031:FTR262050 FTR262052:FTR262070 FTR262074:FTR262076 FTR262078:FTR262079 FTR262081:FTR262082 FTR262084:FTR262106 FTR327490:FTR327504 FTR327506:FTR327520 FTR327522:FTR327537 FTR327539:FTR327565 FTR327567:FTR327586 FTR327588:FTR327606 FTR327610:FTR327612 FTR327614:FTR327615 FTR327617:FTR327618 FTR327620:FTR327642 FTR393026:FTR393040 FTR393042:FTR393056 FTR393058:FTR393073 FTR393075:FTR393101 FTR393103:FTR393122 FTR393124:FTR393142 FTR393146:FTR393148 FTR393150:FTR393151 FTR393153:FTR393154 FTR393156:FTR393178 FTR458562:FTR458576 FTR458578:FTR458592 FTR458594:FTR458609 FTR458611:FTR458637 FTR458639:FTR458658 FTR458660:FTR458678 FTR458682:FTR458684 FTR458686:FTR458687 FTR458689:FTR458690 FTR458692:FTR458714 FTR524098:FTR524112 FTR524114:FTR524128 FTR524130:FTR524145 FTR524147:FTR524173 FTR524175:FTR524194 FTR524196:FTR524214 FTR524218:FTR524220 FTR524222:FTR524223 FTR524225:FTR524226 FTR524228:FTR524250 FTR589634:FTR589648 FTR589650:FTR589664 FTR589666:FTR589681 FTR589683:FTR589709 FTR589711:FTR589730 FTR589732:FTR589750 FTR589754:FTR589756 FTR589758:FTR589759 FTR589761:FTR589762 FTR589764:FTR589786 FTR655170:FTR655184 FTR655186:FTR655200 FTR655202:FTR655217 FTR655219:FTR655245 FTR655247:FTR655266 FTR655268:FTR655286 FTR655290:FTR655292 FTR655294:FTR655295 FTR655297:FTR655298 FTR655300:FTR655322 FTR720706:FTR720720 FTR720722:FTR720736 FTR720738:FTR720753 FTR720755:FTR720781 FTR720783:FTR720802 FTR720804:FTR720822 FTR720826:FTR720828 FTR720830:FTR720831 FTR720833:FTR720834 FTR720836:FTR720858 FTR786242:FTR786256 FTR786258:FTR786272 FTR786274:FTR786289 FTR786291:FTR786317 FTR786319:FTR786338 FTR786340:FTR786358 FTR786362:FTR786364 FTR786366:FTR786367 FTR786369:FTR786370 FTR786372:FTR786394 FTR851778:FTR851792 FTR851794:FTR851808 FTR851810:FTR851825 FTR851827:FTR851853 FTR851855:FTR851874 FTR851876:FTR851894 FTR851898:FTR851900 FTR851902:FTR851903 FTR851905:FTR851906 FTR851908:FTR851930 FTR917314:FTR917328 FTR917330:FTR917344 FTR917346:FTR917361 FTR917363:FTR917389 FTR917391:FTR917410 FTR917412:FTR917430 FTR917434:FTR917436 FTR917438:FTR917439 FTR917441:FTR917442 FTR917444:FTR917466 FTR982850:FTR982864 FTR982866:FTR982880 FTR982882:FTR982897 FTR982899:FTR982925 FTR982927:FTR982946 FTR982948:FTR982966 FTR982970:FTR982972 FTR982974:FTR982975 FTR982977:FTR982978 FTR982980:FTR983002 GDN65346:GDN65360 GDN65362:GDN65376 GDN65378:GDN65393 GDN65395:GDN65421 GDN65423:GDN65442 GDN65444:GDN65462 GDN65466:GDN65468 GDN65470:GDN65471 GDN65473:GDN65474 GDN65476:GDN65498 GDN130882:GDN130896 GDN130898:GDN130912 GDN130914:GDN130929 GDN130931:GDN130957 GDN130959:GDN130978 GDN130980:GDN130998 GDN131002:GDN131004 GDN131006:GDN131007 GDN131009:GDN131010 GDN131012:GDN131034 GDN196418:GDN196432 GDN196434:GDN196448 GDN196450:GDN196465 GDN196467:GDN196493 GDN196495:GDN196514 GDN196516:GDN196534 GDN196538:GDN196540 GDN196542:GDN196543 GDN196545:GDN196546 GDN196548:GDN196570 GDN261954:GDN261968 GDN261970:GDN261984 GDN261986:GDN262001 GDN262003:GDN262029 GDN262031:GDN262050 GDN262052:GDN262070 GDN262074:GDN262076 GDN262078:GDN262079 GDN262081:GDN262082 GDN262084:GDN262106 GDN327490:GDN327504 GDN327506:GDN327520 GDN327522:GDN327537 GDN327539:GDN327565 GDN327567:GDN327586 GDN327588:GDN327606 GDN327610:GDN327612 GDN327614:GDN327615 GDN327617:GDN327618 GDN327620:GDN327642 GDN393026:GDN393040 GDN393042:GDN393056 GDN393058:GDN393073 GDN393075:GDN393101 GDN393103:GDN393122 GDN393124:GDN393142 GDN393146:GDN393148 GDN393150:GDN393151 GDN393153:GDN393154 GDN393156:GDN393178 GDN458562:GDN458576 GDN458578:GDN458592 GDN458594:GDN458609 GDN458611:GDN458637 GDN458639:GDN458658 GDN458660:GDN458678 GDN458682:GDN458684 GDN458686:GDN458687 GDN458689:GDN458690 GDN458692:GDN458714 GDN524098:GDN524112 GDN524114:GDN524128 GDN524130:GDN524145 GDN524147:GDN524173 GDN524175:GDN524194 GDN524196:GDN524214 GDN524218:GDN524220 GDN524222:GDN524223 GDN524225:GDN524226 GDN524228:GDN524250 GDN589634:GDN589648 GDN589650:GDN589664 GDN589666:GDN589681 GDN589683:GDN589709 GDN589711:GDN589730 GDN589732:GDN589750 GDN589754:GDN589756 GDN589758:GDN589759 GDN589761:GDN589762 GDN589764:GDN589786 GDN655170:GDN655184 GDN655186:GDN655200 GDN655202:GDN655217 GDN655219:GDN655245 GDN655247:GDN655266 GDN655268:GDN655286 GDN655290:GDN655292 GDN655294:GDN655295 GDN655297:GDN655298 GDN655300:GDN655322 GDN720706:GDN720720 GDN720722:GDN720736 GDN720738:GDN720753 GDN720755:GDN720781 GDN720783:GDN720802 GDN720804:GDN720822 GDN720826:GDN720828 GDN720830:GDN720831 GDN720833:GDN720834 GDN720836:GDN720858 GDN786242:GDN786256 GDN786258:GDN786272 GDN786274:GDN786289 GDN786291:GDN786317 GDN786319:GDN786338 GDN786340:GDN786358 GDN786362:GDN786364 GDN786366:GDN786367 GDN786369:GDN786370 GDN786372:GDN786394 GDN851778:GDN851792 GDN851794:GDN851808 GDN851810:GDN851825 GDN851827:GDN851853 GDN851855:GDN851874 GDN851876:GDN851894 GDN851898:GDN851900 GDN851902:GDN851903 GDN851905:GDN851906 GDN851908:GDN851930 GDN917314:GDN917328 GDN917330:GDN917344 GDN917346:GDN917361 GDN917363:GDN917389 GDN917391:GDN917410 GDN917412:GDN917430 GDN917434:GDN917436 GDN917438:GDN917439 GDN917441:GDN917442 GDN917444:GDN917466 GDN982850:GDN982864 GDN982866:GDN982880 GDN982882:GDN982897 GDN982899:GDN982925 GDN982927:GDN982946 GDN982948:GDN982966 GDN982970:GDN982972 GDN982974:GDN982975 GDN982977:GDN982978 GDN982980:GDN983002 GNJ65346:GNJ65360 GNJ65362:GNJ65376 GNJ65378:GNJ65393 GNJ65395:GNJ65421 GNJ65423:GNJ65442 GNJ65444:GNJ65462 GNJ65466:GNJ65468 GNJ65470:GNJ65471 GNJ65473:GNJ65474 GNJ65476:GNJ65498 GNJ130882:GNJ130896 GNJ130898:GNJ130912 GNJ130914:GNJ130929 GNJ130931:GNJ130957 GNJ130959:GNJ130978 GNJ130980:GNJ130998 GNJ131002:GNJ131004 GNJ131006:GNJ131007 GNJ131009:GNJ131010 GNJ131012:GNJ131034 GNJ196418:GNJ196432 GNJ196434:GNJ196448 GNJ196450:GNJ196465 GNJ196467:GNJ196493 GNJ196495:GNJ196514 GNJ196516:GNJ196534 GNJ196538:GNJ196540 GNJ196542:GNJ196543 GNJ196545:GNJ196546 GNJ196548:GNJ196570 GNJ261954:GNJ261968 GNJ261970:GNJ261984 GNJ261986:GNJ262001 GNJ262003:GNJ262029 GNJ262031:GNJ262050 GNJ262052:GNJ262070 GNJ262074:GNJ262076 GNJ262078:GNJ262079 GNJ262081:GNJ262082 GNJ262084:GNJ262106 GNJ327490:GNJ327504 GNJ327506:GNJ327520 GNJ327522:GNJ327537 GNJ327539:GNJ327565 GNJ327567:GNJ327586 GNJ327588:GNJ327606 GNJ327610:GNJ327612 GNJ327614:GNJ327615 GNJ327617:GNJ327618 GNJ327620:GNJ327642 GNJ393026:GNJ393040 GNJ393042:GNJ393056 GNJ393058:GNJ393073 GNJ393075:GNJ393101 GNJ393103:GNJ393122 GNJ393124:GNJ393142 GNJ393146:GNJ393148 GNJ393150:GNJ393151 GNJ393153:GNJ393154 GNJ393156:GNJ393178 GNJ458562:GNJ458576 GNJ458578:GNJ458592 GNJ458594:GNJ458609 GNJ458611:GNJ458637 GNJ458639:GNJ458658 GNJ458660:GNJ458678 GNJ458682:GNJ458684 GNJ458686:GNJ458687 GNJ458689:GNJ458690 GNJ458692:GNJ458714 GNJ524098:GNJ524112 GNJ524114:GNJ524128 GNJ524130:GNJ524145 GNJ524147:GNJ524173 GNJ524175:GNJ524194 GNJ524196:GNJ524214 GNJ524218:GNJ524220 GNJ524222:GNJ524223 GNJ524225:GNJ524226 GNJ524228:GNJ524250 GNJ589634:GNJ589648 GNJ589650:GNJ589664 GNJ589666:GNJ589681 GNJ589683:GNJ589709 GNJ589711:GNJ589730 GNJ589732:GNJ589750 GNJ589754:GNJ589756 GNJ589758:GNJ589759 GNJ589761:GNJ589762 GNJ589764:GNJ589786 GNJ655170:GNJ655184 GNJ655186:GNJ655200 GNJ655202:GNJ655217 GNJ655219:GNJ655245 GNJ655247:GNJ655266 GNJ655268:GNJ655286 GNJ655290:GNJ655292 GNJ655294:GNJ655295 GNJ655297:GNJ655298 GNJ655300:GNJ655322 GNJ720706:GNJ720720 GNJ720722:GNJ720736 GNJ720738:GNJ720753 GNJ720755:GNJ720781 GNJ720783:GNJ720802 GNJ720804:GNJ720822 GNJ720826:GNJ720828 GNJ720830:GNJ720831 GNJ720833:GNJ720834 GNJ720836:GNJ720858 GNJ786242:GNJ786256 GNJ786258:GNJ786272 GNJ786274:GNJ786289 GNJ786291:GNJ786317 GNJ786319:GNJ786338 GNJ786340:GNJ786358 GNJ786362:GNJ786364 GNJ786366:GNJ786367 GNJ786369:GNJ786370 GNJ786372:GNJ786394 GNJ851778:GNJ851792 GNJ851794:GNJ851808 GNJ851810:GNJ851825 GNJ851827:GNJ851853 GNJ851855:GNJ851874 GNJ851876:GNJ851894 GNJ851898:GNJ851900 GNJ851902:GNJ851903 GNJ851905:GNJ851906 GNJ851908:GNJ851930 GNJ917314:GNJ917328 GNJ917330:GNJ917344 GNJ917346:GNJ917361 GNJ917363:GNJ917389 GNJ917391:GNJ917410 GNJ917412:GNJ917430 GNJ917434:GNJ917436 GNJ917438:GNJ917439 GNJ917441:GNJ917442 GNJ917444:GNJ917466 GNJ982850:GNJ982864 GNJ982866:GNJ982880 GNJ982882:GNJ982897 GNJ982899:GNJ982925 GNJ982927:GNJ982946 GNJ982948:GNJ982966 GNJ982970:GNJ982972 GNJ982974:GNJ982975 GNJ982977:GNJ982978 GNJ982980:GNJ983002 GXF65346:GXF65360 GXF65362:GXF65376 GXF65378:GXF65393 GXF65395:GXF65421 GXF65423:GXF65442 GXF65444:GXF65462 GXF65466:GXF65468 GXF65470:GXF65471 GXF65473:GXF65474 GXF65476:GXF65498 GXF130882:GXF130896 GXF130898:GXF130912 GXF130914:GXF130929 GXF130931:GXF130957 GXF130959:GXF130978 GXF130980:GXF130998 GXF131002:GXF131004 GXF131006:GXF131007 GXF131009:GXF131010 GXF131012:GXF131034 GXF196418:GXF196432 GXF196434:GXF196448 GXF196450:GXF196465 GXF196467:GXF196493 GXF196495:GXF196514 GXF196516:GXF196534 GXF196538:GXF196540 GXF196542:GXF196543 GXF196545:GXF196546 GXF196548:GXF196570 GXF261954:GXF261968 GXF261970:GXF261984 GXF261986:GXF262001 GXF262003:GXF262029 GXF262031:GXF262050 GXF262052:GXF262070 GXF262074:GXF262076 GXF262078:GXF262079 GXF262081:GXF262082 GXF262084:GXF262106 GXF327490:GXF327504 GXF327506:GXF327520 GXF327522:GXF327537 GXF327539:GXF327565 GXF327567:GXF327586 GXF327588:GXF327606 GXF327610:GXF327612 GXF327614:GXF327615 GXF327617:GXF327618 GXF327620:GXF327642 GXF393026:GXF393040 GXF393042:GXF393056 GXF393058:GXF393073 GXF393075:GXF393101 GXF393103:GXF393122 GXF393124:GXF393142 GXF393146:GXF393148 GXF393150:GXF393151 GXF393153:GXF393154 GXF393156:GXF393178 GXF458562:GXF458576 GXF458578:GXF458592 GXF458594:GXF458609 GXF458611:GXF458637 GXF458639:GXF458658 GXF458660:GXF458678 GXF458682:GXF458684 GXF458686:GXF458687 GXF458689:GXF458690 GXF458692:GXF458714 GXF524098:GXF524112 GXF524114:GXF524128 GXF524130:GXF524145 GXF524147:GXF524173 GXF524175:GXF524194 GXF524196:GXF524214 GXF524218:GXF524220 GXF524222:GXF524223 GXF524225:GXF524226 GXF524228:GXF524250 GXF589634:GXF589648 GXF589650:GXF589664 GXF589666:GXF589681 GXF589683:GXF589709 GXF589711:GXF589730 GXF589732:GXF589750 GXF589754:GXF589756 GXF589758:GXF589759 GXF589761:GXF589762 GXF589764:GXF589786 GXF655170:GXF655184 GXF655186:GXF655200 GXF655202:GXF655217 GXF655219:GXF655245 GXF655247:GXF655266 GXF655268:GXF655286 GXF655290:GXF655292 GXF655294:GXF655295 GXF655297:GXF655298 GXF655300:GXF655322 GXF720706:GXF720720 GXF720722:GXF720736 GXF720738:GXF720753 GXF720755:GXF720781 GXF720783:GXF720802 GXF720804:GXF720822 GXF720826:GXF720828 GXF720830:GXF720831 GXF720833:GXF720834 GXF720836:GXF720858 GXF786242:GXF786256 GXF786258:GXF786272 GXF786274:GXF786289 GXF786291:GXF786317 GXF786319:GXF786338 GXF786340:GXF786358 GXF786362:GXF786364 GXF786366:GXF786367 GXF786369:GXF786370 GXF786372:GXF786394 GXF851778:GXF851792 GXF851794:GXF851808 GXF851810:GXF851825 GXF851827:GXF851853 GXF851855:GXF851874 GXF851876:GXF851894 GXF851898:GXF851900 GXF851902:GXF851903 GXF851905:GXF851906 GXF851908:GXF851930 GXF917314:GXF917328 GXF917330:GXF917344 GXF917346:GXF917361 GXF917363:GXF917389 GXF917391:GXF917410 GXF917412:GXF917430 GXF917434:GXF917436 GXF917438:GXF917439 GXF917441:GXF917442 GXF917444:GXF917466 GXF982850:GXF982864 GXF982866:GXF982880 GXF982882:GXF982897 GXF982899:GXF982925 GXF982927:GXF982946 GXF982948:GXF982966 GXF982970:GXF982972 GXF982974:GXF982975 GXF982977:GXF982978 GXF982980:GXF983002 HHB65346:HHB65360 HHB65362:HHB65376 HHB65378:HHB65393 HHB65395:HHB65421 HHB65423:HHB65442 HHB65444:HHB65462 HHB65466:HHB65468 HHB65470:HHB65471 HHB65473:HHB65474 HHB65476:HHB65498 HHB130882:HHB130896 HHB130898:HHB130912 HHB130914:HHB130929 HHB130931:HHB130957 HHB130959:HHB130978 HHB130980:HHB130998 HHB131002:HHB131004 HHB131006:HHB131007 HHB131009:HHB131010 HHB131012:HHB131034 HHB196418:HHB196432 HHB196434:HHB196448 HHB196450:HHB196465 HHB196467:HHB196493 HHB196495:HHB196514 HHB196516:HHB196534 HHB196538:HHB196540 HHB196542:HHB196543 HHB196545:HHB196546 HHB196548:HHB196570 HHB261954:HHB261968 HHB261970:HHB261984 HHB261986:HHB262001 HHB262003:HHB262029 HHB262031:HHB262050 HHB262052:HHB262070 HHB262074:HHB262076 HHB262078:HHB262079 HHB262081:HHB262082 HHB262084:HHB262106 HHB327490:HHB327504 HHB327506:HHB327520 HHB327522:HHB327537 HHB327539:HHB327565 HHB327567:HHB327586 HHB327588:HHB327606 HHB327610:HHB327612 HHB327614:HHB327615 HHB327617:HHB327618 HHB327620:HHB327642 HHB393026:HHB393040 HHB393042:HHB393056 HHB393058:HHB393073 HHB393075:HHB393101 HHB393103:HHB393122 HHB393124:HHB393142 HHB393146:HHB393148 HHB393150:HHB393151 HHB393153:HHB393154 HHB393156:HHB393178 HHB458562:HHB458576 HHB458578:HHB458592 HHB458594:HHB458609 HHB458611:HHB458637 HHB458639:HHB458658 HHB458660:HHB458678 HHB458682:HHB458684 HHB458686:HHB458687 HHB458689:HHB458690 HHB458692:HHB458714 HHB524098:HHB524112 HHB524114:HHB524128 HHB524130:HHB524145 HHB524147:HHB524173 HHB524175:HHB524194 HHB524196:HHB524214 HHB524218:HHB524220 HHB524222:HHB524223 HHB524225:HHB524226 HHB524228:HHB524250 HHB589634:HHB589648 HHB589650:HHB589664 HHB589666:HHB589681 HHB589683:HHB589709 HHB589711:HHB589730 HHB589732:HHB589750 HHB589754:HHB589756 HHB589758:HHB589759 HHB589761:HHB589762 HHB589764:HHB589786 HHB655170:HHB655184 HHB655186:HHB655200 HHB655202:HHB655217 HHB655219:HHB655245 HHB655247:HHB655266 HHB655268:HHB655286 HHB655290:HHB655292 HHB655294:HHB655295 HHB655297:HHB655298 HHB655300:HHB655322 HHB720706:HHB720720 HHB720722:HHB720736 HHB720738:HHB720753 HHB720755:HHB720781 HHB720783:HHB720802 HHB720804:HHB720822 HHB720826:HHB720828 HHB720830:HHB720831 HHB720833:HHB720834 HHB720836:HHB720858 HHB786242:HHB786256 HHB786258:HHB786272 HHB786274:HHB786289 HHB786291:HHB786317 HHB786319:HHB786338 HHB786340:HHB786358 HHB786362:HHB786364 HHB786366:HHB786367 HHB786369:HHB786370 HHB786372:HHB786394 HHB851778:HHB851792 HHB851794:HHB851808 HHB851810:HHB851825 HHB851827:HHB851853 HHB851855:HHB851874 HHB851876:HHB851894 HHB851898:HHB851900 HHB851902:HHB851903 HHB851905:HHB851906 HHB851908:HHB851930 HHB917314:HHB917328 HHB917330:HHB917344 HHB917346:HHB917361 HHB917363:HHB917389 HHB917391:HHB917410 HHB917412:HHB917430 HHB917434:HHB917436 HHB917438:HHB917439 HHB917441:HHB917442 HHB917444:HHB917466 HHB982850:HHB982864 HHB982866:HHB982880 HHB982882:HHB982897 HHB982899:HHB982925 HHB982927:HHB982946 HHB982948:HHB982966 HHB982970:HHB982972 HHB982974:HHB982975 HHB982977:HHB982978 HHB982980:HHB983002 HQX65346:HQX65360 HQX65362:HQX65376 HQX65378:HQX65393 HQX65395:HQX65421 HQX65423:HQX65442 HQX65444:HQX65462 HQX65466:HQX65468 HQX65470:HQX65471 HQX65473:HQX65474 HQX65476:HQX65498 HQX130882:HQX130896 HQX130898:HQX130912 HQX130914:HQX130929 HQX130931:HQX130957 HQX130959:HQX130978 HQX130980:HQX130998 HQX131002:HQX131004 HQX131006:HQX131007 HQX131009:HQX131010 HQX131012:HQX131034 HQX196418:HQX196432 HQX196434:HQX196448 HQX196450:HQX196465 HQX196467:HQX196493 HQX196495:HQX196514 HQX196516:HQX196534 HQX196538:HQX196540 HQX196542:HQX196543 HQX196545:HQX196546 HQX196548:HQX196570 HQX261954:HQX261968 HQX261970:HQX261984 HQX261986:HQX262001 HQX262003:HQX262029 HQX262031:HQX262050 HQX262052:HQX262070 HQX262074:HQX262076 HQX262078:HQX262079 HQX262081:HQX262082 HQX262084:HQX262106 HQX327490:HQX327504 HQX327506:HQX327520 HQX327522:HQX327537 HQX327539:HQX327565 HQX327567:HQX327586 HQX327588:HQX327606 HQX327610:HQX327612 HQX327614:HQX327615 HQX327617:HQX327618 HQX327620:HQX327642 HQX393026:HQX393040 HQX393042:HQX393056 HQX393058:HQX393073 HQX393075:HQX393101 HQX393103:HQX393122 HQX393124:HQX393142 HQX393146:HQX393148 HQX393150:HQX393151 HQX393153:HQX393154 HQX393156:HQX393178 HQX458562:HQX458576 HQX458578:HQX458592 HQX458594:HQX458609 HQX458611:HQX458637 HQX458639:HQX458658 HQX458660:HQX458678 HQX458682:HQX458684 HQX458686:HQX458687 HQX458689:HQX458690 HQX458692:HQX458714 HQX524098:HQX524112 HQX524114:HQX524128 HQX524130:HQX524145 HQX524147:HQX524173 HQX524175:HQX524194 HQX524196:HQX524214 HQX524218:HQX524220 HQX524222:HQX524223 HQX524225:HQX524226 HQX524228:HQX524250 HQX589634:HQX589648 HQX589650:HQX589664 HQX589666:HQX589681 HQX589683:HQX589709 HQX589711:HQX589730 HQX589732:HQX589750 HQX589754:HQX589756 HQX589758:HQX589759 HQX589761:HQX589762 HQX589764:HQX589786 HQX655170:HQX655184 HQX655186:HQX655200 HQX655202:HQX655217 HQX655219:HQX655245 HQX655247:HQX655266 HQX655268:HQX655286 HQX655290:HQX655292 HQX655294:HQX655295 HQX655297:HQX655298 HQX655300:HQX655322 HQX720706:HQX720720 HQX720722:HQX720736 HQX720738:HQX720753 HQX720755:HQX720781 HQX720783:HQX720802 HQX720804:HQX720822 HQX720826:HQX720828 HQX720830:HQX720831 HQX720833:HQX720834 HQX720836:HQX720858 HQX786242:HQX786256 HQX786258:HQX786272 HQX786274:HQX786289 HQX786291:HQX786317 HQX786319:HQX786338 HQX786340:HQX786358 HQX786362:HQX786364 HQX786366:HQX786367 HQX786369:HQX786370 HQX786372:HQX786394 HQX851778:HQX851792 HQX851794:HQX851808 HQX851810:HQX851825 HQX851827:HQX851853 HQX851855:HQX851874 HQX851876:HQX851894 HQX851898:HQX851900 HQX851902:HQX851903 HQX851905:HQX851906 HQX851908:HQX851930 HQX917314:HQX917328 HQX917330:HQX917344 HQX917346:HQX917361 HQX917363:HQX917389 HQX917391:HQX917410 HQX917412:HQX917430 HQX917434:HQX917436 HQX917438:HQX917439 HQX917441:HQX917442 HQX917444:HQX917466 HQX982850:HQX982864 HQX982866:HQX982880 HQX982882:HQX982897 HQX982899:HQX982925 HQX982927:HQX982946 HQX982948:HQX982966 HQX982970:HQX982972 HQX982974:HQX982975 HQX982977:HQX982978 HQX982980:HQX983002 IAT65346:IAT65360 IAT65362:IAT65376 IAT65378:IAT65393 IAT65395:IAT65421 IAT65423:IAT65442 IAT65444:IAT65462 IAT65466:IAT65468 IAT65470:IAT65471 IAT65473:IAT65474 IAT65476:IAT65498 IAT130882:IAT130896 IAT130898:IAT130912 IAT130914:IAT130929 IAT130931:IAT130957 IAT130959:IAT130978 IAT130980:IAT130998 IAT131002:IAT131004 IAT131006:IAT131007 IAT131009:IAT131010 IAT131012:IAT131034 IAT196418:IAT196432 IAT196434:IAT196448 IAT196450:IAT196465 IAT196467:IAT196493 IAT196495:IAT196514 IAT196516:IAT196534 IAT196538:IAT196540 IAT196542:IAT196543 IAT196545:IAT196546 IAT196548:IAT196570 IAT261954:IAT261968 IAT261970:IAT261984 IAT261986:IAT262001 IAT262003:IAT262029 IAT262031:IAT262050 IAT262052:IAT262070 IAT262074:IAT262076 IAT262078:IAT262079 IAT262081:IAT262082 IAT262084:IAT262106 IAT327490:IAT327504 IAT327506:IAT327520 IAT327522:IAT327537 IAT327539:IAT327565 IAT327567:IAT327586 IAT327588:IAT327606 IAT327610:IAT327612 IAT327614:IAT327615 IAT327617:IAT327618 IAT327620:IAT327642 IAT393026:IAT393040 IAT393042:IAT393056 IAT393058:IAT393073 IAT393075:IAT393101 IAT393103:IAT393122 IAT393124:IAT393142 IAT393146:IAT393148 IAT393150:IAT393151 IAT393153:IAT393154 IAT393156:IAT393178 IAT458562:IAT458576 IAT458578:IAT458592 IAT458594:IAT458609 IAT458611:IAT458637 IAT458639:IAT458658 IAT458660:IAT458678 IAT458682:IAT458684 IAT458686:IAT458687 IAT458689:IAT458690 IAT458692:IAT458714 IAT524098:IAT524112 IAT524114:IAT524128 IAT524130:IAT524145 IAT524147:IAT524173 IAT524175:IAT524194 IAT524196:IAT524214 IAT524218:IAT524220 IAT524222:IAT524223 IAT524225:IAT524226 IAT524228:IAT524250 IAT589634:IAT589648 IAT589650:IAT589664 IAT589666:IAT589681 IAT589683:IAT589709 IAT589711:IAT589730 IAT589732:IAT589750 IAT589754:IAT589756 IAT589758:IAT589759 IAT589761:IAT589762 IAT589764:IAT589786 IAT655170:IAT655184 IAT655186:IAT655200 IAT655202:IAT655217 IAT655219:IAT655245 IAT655247:IAT655266 IAT655268:IAT655286 IAT655290:IAT655292 IAT655294:IAT655295 IAT655297:IAT655298 IAT655300:IAT655322 IAT720706:IAT720720 IAT720722:IAT720736 IAT720738:IAT720753 IAT720755:IAT720781 IAT720783:IAT720802 IAT720804:IAT720822 IAT720826:IAT720828 IAT720830:IAT720831 IAT720833:IAT720834 IAT720836:IAT720858 IAT786242:IAT786256 IAT786258:IAT786272 IAT786274:IAT786289 IAT786291:IAT786317 IAT786319:IAT786338 IAT786340:IAT786358 IAT786362:IAT786364 IAT786366:IAT786367 IAT786369:IAT786370 IAT786372:IAT786394 IAT851778:IAT851792 IAT851794:IAT851808 IAT851810:IAT851825 IAT851827:IAT851853 IAT851855:IAT851874 IAT851876:IAT851894 IAT851898:IAT851900 IAT851902:IAT851903 IAT851905:IAT851906 IAT851908:IAT851930 IAT917314:IAT917328 IAT917330:IAT917344 IAT917346:IAT917361 IAT917363:IAT917389 IAT917391:IAT917410 IAT917412:IAT917430 IAT917434:IAT917436 IAT917438:IAT917439 IAT917441:IAT917442 IAT917444:IAT917466 IAT982850:IAT982864 IAT982866:IAT982880 IAT982882:IAT982897 IAT982899:IAT982925 IAT982927:IAT982946 IAT982948:IAT982966 IAT982970:IAT982972 IAT982974:IAT982975 IAT982977:IAT982978 IAT982980:IAT983002 IKP65346:IKP65360 IKP65362:IKP65376 IKP65378:IKP65393 IKP65395:IKP65421 IKP65423:IKP65442 IKP65444:IKP65462 IKP65466:IKP65468 IKP65470:IKP65471 IKP65473:IKP65474 IKP65476:IKP65498 IKP130882:IKP130896 IKP130898:IKP130912 IKP130914:IKP130929 IKP130931:IKP130957 IKP130959:IKP130978 IKP130980:IKP130998 IKP131002:IKP131004 IKP131006:IKP131007 IKP131009:IKP131010 IKP131012:IKP131034 IKP196418:IKP196432 IKP196434:IKP196448 IKP196450:IKP196465 IKP196467:IKP196493 IKP196495:IKP196514 IKP196516:IKP196534 IKP196538:IKP196540 IKP196542:IKP196543 IKP196545:IKP196546 IKP196548:IKP196570 IKP261954:IKP261968 IKP261970:IKP261984 IKP261986:IKP262001 IKP262003:IKP262029 IKP262031:IKP262050 IKP262052:IKP262070 IKP262074:IKP262076 IKP262078:IKP262079 IKP262081:IKP262082 IKP262084:IKP262106 IKP327490:IKP327504 IKP327506:IKP327520 IKP327522:IKP327537 IKP327539:IKP327565 IKP327567:IKP327586 IKP327588:IKP327606 IKP327610:IKP327612 IKP327614:IKP327615 IKP327617:IKP327618 IKP327620:IKP327642 IKP393026:IKP393040 IKP393042:IKP393056 IKP393058:IKP393073 IKP393075:IKP393101 IKP393103:IKP393122 IKP393124:IKP393142 IKP393146:IKP393148 IKP393150:IKP393151 IKP393153:IKP393154 IKP393156:IKP393178 IKP458562:IKP458576 IKP458578:IKP458592 IKP458594:IKP458609 IKP458611:IKP458637 IKP458639:IKP458658 IKP458660:IKP458678 IKP458682:IKP458684 IKP458686:IKP458687 IKP458689:IKP458690 IKP458692:IKP458714 IKP524098:IKP524112 IKP524114:IKP524128 IKP524130:IKP524145 IKP524147:IKP524173 IKP524175:IKP524194 IKP524196:IKP524214 IKP524218:IKP524220 IKP524222:IKP524223 IKP524225:IKP524226 IKP524228:IKP524250 IKP589634:IKP589648 IKP589650:IKP589664 IKP589666:IKP589681 IKP589683:IKP589709 IKP589711:IKP589730 IKP589732:IKP589750 IKP589754:IKP589756 IKP589758:IKP589759 IKP589761:IKP589762 IKP589764:IKP589786 IKP655170:IKP655184 IKP655186:IKP655200 IKP655202:IKP655217 IKP655219:IKP655245 IKP655247:IKP655266 IKP655268:IKP655286 IKP655290:IKP655292 IKP655294:IKP655295 IKP655297:IKP655298 IKP655300:IKP655322 IKP720706:IKP720720 IKP720722:IKP720736 IKP720738:IKP720753 IKP720755:IKP720781 IKP720783:IKP720802 IKP720804:IKP720822 IKP720826:IKP720828 IKP720830:IKP720831 IKP720833:IKP720834 IKP720836:IKP720858 IKP786242:IKP786256 IKP786258:IKP786272 IKP786274:IKP786289 IKP786291:IKP786317 IKP786319:IKP786338 IKP786340:IKP786358 IKP786362:IKP786364 IKP786366:IKP786367 IKP786369:IKP786370 IKP786372:IKP786394 IKP851778:IKP851792 IKP851794:IKP851808 IKP851810:IKP851825 IKP851827:IKP851853 IKP851855:IKP851874 IKP851876:IKP851894 IKP851898:IKP851900 IKP851902:IKP851903 IKP851905:IKP851906 IKP851908:IKP851930 IKP917314:IKP917328 IKP917330:IKP917344 IKP917346:IKP917361 IKP917363:IKP917389 IKP917391:IKP917410 IKP917412:IKP917430 IKP917434:IKP917436 IKP917438:IKP917439 IKP917441:IKP917442 IKP917444:IKP917466 IKP982850:IKP982864 IKP982866:IKP982880 IKP982882:IKP982897 IKP982899:IKP982925 IKP982927:IKP982946 IKP982948:IKP982966 IKP982970:IKP982972 IKP982974:IKP982975 IKP982977:IKP982978 IKP982980:IKP983002 IUL65346:IUL65360 IUL65362:IUL65376 IUL65378:IUL65393 IUL65395:IUL65421 IUL65423:IUL65442 IUL65444:IUL65462 IUL65466:IUL65468 IUL65470:IUL65471 IUL65473:IUL65474 IUL65476:IUL65498 IUL130882:IUL130896 IUL130898:IUL130912 IUL130914:IUL130929 IUL130931:IUL130957 IUL130959:IUL130978 IUL130980:IUL130998 IUL131002:IUL131004 IUL131006:IUL131007 IUL131009:IUL131010 IUL131012:IUL131034 IUL196418:IUL196432 IUL196434:IUL196448 IUL196450:IUL196465 IUL196467:IUL196493 IUL196495:IUL196514 IUL196516:IUL196534 IUL196538:IUL196540 IUL196542:IUL196543 IUL196545:IUL196546 IUL196548:IUL196570 IUL261954:IUL261968 IUL261970:IUL261984 IUL261986:IUL262001 IUL262003:IUL262029 IUL262031:IUL262050 IUL262052:IUL262070 IUL262074:IUL262076 IUL262078:IUL262079 IUL262081:IUL262082 IUL262084:IUL262106 IUL327490:IUL327504 IUL327506:IUL327520 IUL327522:IUL327537 IUL327539:IUL327565 IUL327567:IUL327586 IUL327588:IUL327606 IUL327610:IUL327612 IUL327614:IUL327615 IUL327617:IUL327618 IUL327620:IUL327642 IUL393026:IUL393040 IUL393042:IUL393056 IUL393058:IUL393073 IUL393075:IUL393101 IUL393103:IUL393122 IUL393124:IUL393142 IUL393146:IUL393148 IUL393150:IUL393151 IUL393153:IUL393154 IUL393156:IUL393178 IUL458562:IUL458576 IUL458578:IUL458592 IUL458594:IUL458609 IUL458611:IUL458637 IUL458639:IUL458658 IUL458660:IUL458678 IUL458682:IUL458684 IUL458686:IUL458687 IUL458689:IUL458690 IUL458692:IUL458714 IUL524098:IUL524112 IUL524114:IUL524128 IUL524130:IUL524145 IUL524147:IUL524173 IUL524175:IUL524194 IUL524196:IUL524214 IUL524218:IUL524220 IUL524222:IUL524223 IUL524225:IUL524226 IUL524228:IUL524250 IUL589634:IUL589648 IUL589650:IUL589664 IUL589666:IUL589681 IUL589683:IUL589709 IUL589711:IUL589730 IUL589732:IUL589750 IUL589754:IUL589756 IUL589758:IUL589759 IUL589761:IUL589762 IUL589764:IUL589786 IUL655170:IUL655184 IUL655186:IUL655200 IUL655202:IUL655217 IUL655219:IUL655245 IUL655247:IUL655266 IUL655268:IUL655286 IUL655290:IUL655292 IUL655294:IUL655295 IUL655297:IUL655298 IUL655300:IUL655322 IUL720706:IUL720720 IUL720722:IUL720736 IUL720738:IUL720753 IUL720755:IUL720781 IUL720783:IUL720802 IUL720804:IUL720822 IUL720826:IUL720828 IUL720830:IUL720831 IUL720833:IUL720834 IUL720836:IUL720858 IUL786242:IUL786256 IUL786258:IUL786272 IUL786274:IUL786289 IUL786291:IUL786317 IUL786319:IUL786338 IUL786340:IUL786358 IUL786362:IUL786364 IUL786366:IUL786367 IUL786369:IUL786370 IUL786372:IUL786394 IUL851778:IUL851792 IUL851794:IUL851808 IUL851810:IUL851825 IUL851827:IUL851853 IUL851855:IUL851874 IUL851876:IUL851894 IUL851898:IUL851900 IUL851902:IUL851903 IUL851905:IUL851906 IUL851908:IUL851930 IUL917314:IUL917328 IUL917330:IUL917344 IUL917346:IUL917361 IUL917363:IUL917389 IUL917391:IUL917410 IUL917412:IUL917430 IUL917434:IUL917436 IUL917438:IUL917439 IUL917441:IUL917442 IUL917444:IUL917466 IUL982850:IUL982864 IUL982866:IUL982880 IUL982882:IUL982897 IUL982899:IUL982925 IUL982927:IUL982946 IUL982948:IUL982966 IUL982970:IUL982972 IUL982974:IUL982975 IUL982977:IUL982978 IUL982980:IUL983002 JEH65346:JEH65360 JEH65362:JEH65376 JEH65378:JEH65393 JEH65395:JEH65421 JEH65423:JEH65442 JEH65444:JEH65462 JEH65466:JEH65468 JEH65470:JEH65471 JEH65473:JEH65474 JEH65476:JEH65498 JEH130882:JEH130896 JEH130898:JEH130912 JEH130914:JEH130929 JEH130931:JEH130957 JEH130959:JEH130978 JEH130980:JEH130998 JEH131002:JEH131004 JEH131006:JEH131007 JEH131009:JEH131010 JEH131012:JEH131034 JEH196418:JEH196432 JEH196434:JEH196448 JEH196450:JEH196465 JEH196467:JEH196493 JEH196495:JEH196514 JEH196516:JEH196534 JEH196538:JEH196540 JEH196542:JEH196543 JEH196545:JEH196546 JEH196548:JEH196570 JEH261954:JEH261968 JEH261970:JEH261984 JEH261986:JEH262001 JEH262003:JEH262029 JEH262031:JEH262050 JEH262052:JEH262070 JEH262074:JEH262076 JEH262078:JEH262079 JEH262081:JEH262082 JEH262084:JEH262106 JEH327490:JEH327504 JEH327506:JEH327520 JEH327522:JEH327537 JEH327539:JEH327565 JEH327567:JEH327586 JEH327588:JEH327606 JEH327610:JEH327612 JEH327614:JEH327615 JEH327617:JEH327618 JEH327620:JEH327642 JEH393026:JEH393040 JEH393042:JEH393056 JEH393058:JEH393073 JEH393075:JEH393101 JEH393103:JEH393122 JEH393124:JEH393142 JEH393146:JEH393148 JEH393150:JEH393151 JEH393153:JEH393154 JEH393156:JEH393178 JEH458562:JEH458576 JEH458578:JEH458592 JEH458594:JEH458609 JEH458611:JEH458637 JEH458639:JEH458658 JEH458660:JEH458678 JEH458682:JEH458684 JEH458686:JEH458687 JEH458689:JEH458690 JEH458692:JEH458714 JEH524098:JEH524112 JEH524114:JEH524128 JEH524130:JEH524145 JEH524147:JEH524173 JEH524175:JEH524194 JEH524196:JEH524214 JEH524218:JEH524220 JEH524222:JEH524223 JEH524225:JEH524226 JEH524228:JEH524250 JEH589634:JEH589648 JEH589650:JEH589664 JEH589666:JEH589681 JEH589683:JEH589709 JEH589711:JEH589730 JEH589732:JEH589750 JEH589754:JEH589756 JEH589758:JEH589759 JEH589761:JEH589762 JEH589764:JEH589786 JEH655170:JEH655184 JEH655186:JEH655200 JEH655202:JEH655217 JEH655219:JEH655245 JEH655247:JEH655266 JEH655268:JEH655286 JEH655290:JEH655292 JEH655294:JEH655295 JEH655297:JEH655298 JEH655300:JEH655322 JEH720706:JEH720720 JEH720722:JEH720736 JEH720738:JEH720753 JEH720755:JEH720781 JEH720783:JEH720802 JEH720804:JEH720822 JEH720826:JEH720828 JEH720830:JEH720831 JEH720833:JEH720834 JEH720836:JEH720858 JEH786242:JEH786256 JEH786258:JEH786272 JEH786274:JEH786289 JEH786291:JEH786317 JEH786319:JEH786338 JEH786340:JEH786358 JEH786362:JEH786364 JEH786366:JEH786367 JEH786369:JEH786370 JEH786372:JEH786394 JEH851778:JEH851792 JEH851794:JEH851808 JEH851810:JEH851825 JEH851827:JEH851853 JEH851855:JEH851874 JEH851876:JEH851894 JEH851898:JEH851900 JEH851902:JEH851903 JEH851905:JEH851906 JEH851908:JEH851930 JEH917314:JEH917328 JEH917330:JEH917344 JEH917346:JEH917361 JEH917363:JEH917389 JEH917391:JEH917410 JEH917412:JEH917430 JEH917434:JEH917436 JEH917438:JEH917439 JEH917441:JEH917442 JEH917444:JEH917466 JEH982850:JEH982864 JEH982866:JEH982880 JEH982882:JEH982897 JEH982899:JEH982925 JEH982927:JEH982946 JEH982948:JEH982966 JEH982970:JEH982972 JEH982974:JEH982975 JEH982977:JEH982978 JEH982980:JEH983002 JOD65346:JOD65360 JOD65362:JOD65376 JOD65378:JOD65393 JOD65395:JOD65421 JOD65423:JOD65442 JOD65444:JOD65462 JOD65466:JOD65468 JOD65470:JOD65471 JOD65473:JOD65474 JOD65476:JOD65498 JOD130882:JOD130896 JOD130898:JOD130912 JOD130914:JOD130929 JOD130931:JOD130957 JOD130959:JOD130978 JOD130980:JOD130998 JOD131002:JOD131004 JOD131006:JOD131007 JOD131009:JOD131010 JOD131012:JOD131034 JOD196418:JOD196432 JOD196434:JOD196448 JOD196450:JOD196465 JOD196467:JOD196493 JOD196495:JOD196514 JOD196516:JOD196534 JOD196538:JOD196540 JOD196542:JOD196543 JOD196545:JOD196546 JOD196548:JOD196570 JOD261954:JOD261968 JOD261970:JOD261984 JOD261986:JOD262001 JOD262003:JOD262029 JOD262031:JOD262050 JOD262052:JOD262070 JOD262074:JOD262076 JOD262078:JOD262079 JOD262081:JOD262082 JOD262084:JOD262106 JOD327490:JOD327504 JOD327506:JOD327520 JOD327522:JOD327537 JOD327539:JOD327565 JOD327567:JOD327586 JOD327588:JOD327606 JOD327610:JOD327612 JOD327614:JOD327615 JOD327617:JOD327618 JOD327620:JOD327642 JOD393026:JOD393040 JOD393042:JOD393056 JOD393058:JOD393073 JOD393075:JOD393101 JOD393103:JOD393122 JOD393124:JOD393142 JOD393146:JOD393148 JOD393150:JOD393151 JOD393153:JOD393154 JOD393156:JOD393178 JOD458562:JOD458576 JOD458578:JOD458592 JOD458594:JOD458609 JOD458611:JOD458637 JOD458639:JOD458658 JOD458660:JOD458678 JOD458682:JOD458684 JOD458686:JOD458687 JOD458689:JOD458690 JOD458692:JOD458714 JOD524098:JOD524112 JOD524114:JOD524128 JOD524130:JOD524145 JOD524147:JOD524173 JOD524175:JOD524194 JOD524196:JOD524214 JOD524218:JOD524220 JOD524222:JOD524223 JOD524225:JOD524226 JOD524228:JOD524250 JOD589634:JOD589648 JOD589650:JOD589664 JOD589666:JOD589681 JOD589683:JOD589709 JOD589711:JOD589730 JOD589732:JOD589750 JOD589754:JOD589756 JOD589758:JOD589759 JOD589761:JOD589762 JOD589764:JOD589786 JOD655170:JOD655184 JOD655186:JOD655200 JOD655202:JOD655217 JOD655219:JOD655245 JOD655247:JOD655266 JOD655268:JOD655286 JOD655290:JOD655292 JOD655294:JOD655295 JOD655297:JOD655298 JOD655300:JOD655322 JOD720706:JOD720720 JOD720722:JOD720736 JOD720738:JOD720753 JOD720755:JOD720781 JOD720783:JOD720802 JOD720804:JOD720822 JOD720826:JOD720828 JOD720830:JOD720831 JOD720833:JOD720834 JOD720836:JOD720858 JOD786242:JOD786256 JOD786258:JOD786272 JOD786274:JOD786289 JOD786291:JOD786317 JOD786319:JOD786338 JOD786340:JOD786358 JOD786362:JOD786364 JOD786366:JOD786367 JOD786369:JOD786370 JOD786372:JOD786394 JOD851778:JOD851792 JOD851794:JOD851808 JOD851810:JOD851825 JOD851827:JOD851853 JOD851855:JOD851874 JOD851876:JOD851894 JOD851898:JOD851900 JOD851902:JOD851903 JOD851905:JOD851906 JOD851908:JOD851930 JOD917314:JOD917328 JOD917330:JOD917344 JOD917346:JOD917361 JOD917363:JOD917389 JOD917391:JOD917410 JOD917412:JOD917430 JOD917434:JOD917436 JOD917438:JOD917439 JOD917441:JOD917442 JOD917444:JOD917466 JOD982850:JOD982864 JOD982866:JOD982880 JOD982882:JOD982897 JOD982899:JOD982925 JOD982927:JOD982946 JOD982948:JOD982966 JOD982970:JOD982972 JOD982974:JOD982975 JOD982977:JOD982978 JOD982980:JOD983002 JXZ65346:JXZ65360 JXZ65362:JXZ65376 JXZ65378:JXZ65393 JXZ65395:JXZ65421 JXZ65423:JXZ65442 JXZ65444:JXZ65462 JXZ65466:JXZ65468 JXZ65470:JXZ65471 JXZ65473:JXZ65474 JXZ65476:JXZ65498 JXZ130882:JXZ130896 JXZ130898:JXZ130912 JXZ130914:JXZ130929 JXZ130931:JXZ130957 JXZ130959:JXZ130978 JXZ130980:JXZ130998 JXZ131002:JXZ131004 JXZ131006:JXZ131007 JXZ131009:JXZ131010 JXZ131012:JXZ131034 JXZ196418:JXZ196432 JXZ196434:JXZ196448 JXZ196450:JXZ196465 JXZ196467:JXZ196493 JXZ196495:JXZ196514 JXZ196516:JXZ196534 JXZ196538:JXZ196540 JXZ196542:JXZ196543 JXZ196545:JXZ196546 JXZ196548:JXZ196570 JXZ261954:JXZ261968 JXZ261970:JXZ261984 JXZ261986:JXZ262001 JXZ262003:JXZ262029 JXZ262031:JXZ262050 JXZ262052:JXZ262070 JXZ262074:JXZ262076 JXZ262078:JXZ262079 JXZ262081:JXZ262082 JXZ262084:JXZ262106 JXZ327490:JXZ327504 JXZ327506:JXZ327520 JXZ327522:JXZ327537 JXZ327539:JXZ327565 JXZ327567:JXZ327586 JXZ327588:JXZ327606 JXZ327610:JXZ327612 JXZ327614:JXZ327615 JXZ327617:JXZ327618 JXZ327620:JXZ327642 JXZ393026:JXZ393040 JXZ393042:JXZ393056 JXZ393058:JXZ393073 JXZ393075:JXZ393101 JXZ393103:JXZ393122 JXZ393124:JXZ393142 JXZ393146:JXZ393148 JXZ393150:JXZ393151 JXZ393153:JXZ393154 JXZ393156:JXZ393178 JXZ458562:JXZ458576 JXZ458578:JXZ458592 JXZ458594:JXZ458609 JXZ458611:JXZ458637 JXZ458639:JXZ458658 JXZ458660:JXZ458678 JXZ458682:JXZ458684 JXZ458686:JXZ458687 JXZ458689:JXZ458690 JXZ458692:JXZ458714 JXZ524098:JXZ524112 JXZ524114:JXZ524128 JXZ524130:JXZ524145 JXZ524147:JXZ524173 JXZ524175:JXZ524194 JXZ524196:JXZ524214 JXZ524218:JXZ524220 JXZ524222:JXZ524223 JXZ524225:JXZ524226 JXZ524228:JXZ524250 JXZ589634:JXZ589648 JXZ589650:JXZ589664 JXZ589666:JXZ589681 JXZ589683:JXZ589709 JXZ589711:JXZ589730 JXZ589732:JXZ589750 JXZ589754:JXZ589756 JXZ589758:JXZ589759 JXZ589761:JXZ589762 JXZ589764:JXZ589786 JXZ655170:JXZ655184 JXZ655186:JXZ655200 JXZ655202:JXZ655217 JXZ655219:JXZ655245 JXZ655247:JXZ655266 JXZ655268:JXZ655286 JXZ655290:JXZ655292 JXZ655294:JXZ655295 JXZ655297:JXZ655298 JXZ655300:JXZ655322 JXZ720706:JXZ720720 JXZ720722:JXZ720736 JXZ720738:JXZ720753 JXZ720755:JXZ720781 JXZ720783:JXZ720802 JXZ720804:JXZ720822 JXZ720826:JXZ720828 JXZ720830:JXZ720831 JXZ720833:JXZ720834 JXZ720836:JXZ720858 JXZ786242:JXZ786256 JXZ786258:JXZ786272 JXZ786274:JXZ786289 JXZ786291:JXZ786317 JXZ786319:JXZ786338 JXZ786340:JXZ786358 JXZ786362:JXZ786364 JXZ786366:JXZ786367 JXZ786369:JXZ786370 JXZ786372:JXZ786394 JXZ851778:JXZ851792 JXZ851794:JXZ851808 JXZ851810:JXZ851825 JXZ851827:JXZ851853 JXZ851855:JXZ851874 JXZ851876:JXZ851894 JXZ851898:JXZ851900 JXZ851902:JXZ851903 JXZ851905:JXZ851906 JXZ851908:JXZ851930 JXZ917314:JXZ917328 JXZ917330:JXZ917344 JXZ917346:JXZ917361 JXZ917363:JXZ917389 JXZ917391:JXZ917410 JXZ917412:JXZ917430 JXZ917434:JXZ917436 JXZ917438:JXZ917439 JXZ917441:JXZ917442 JXZ917444:JXZ917466 JXZ982850:JXZ982864 JXZ982866:JXZ982880 JXZ982882:JXZ982897 JXZ982899:JXZ982925 JXZ982927:JXZ982946 JXZ982948:JXZ982966 JXZ982970:JXZ982972 JXZ982974:JXZ982975 JXZ982977:JXZ982978 JXZ982980:JXZ983002 KHV65346:KHV65360 KHV65362:KHV65376 KHV65378:KHV65393 KHV65395:KHV65421 KHV65423:KHV65442 KHV65444:KHV65462 KHV65466:KHV65468 KHV65470:KHV65471 KHV65473:KHV65474 KHV65476:KHV65498 KHV130882:KHV130896 KHV130898:KHV130912 KHV130914:KHV130929 KHV130931:KHV130957 KHV130959:KHV130978 KHV130980:KHV130998 KHV131002:KHV131004 KHV131006:KHV131007 KHV131009:KHV131010 KHV131012:KHV131034 KHV196418:KHV196432 KHV196434:KHV196448 KHV196450:KHV196465 KHV196467:KHV196493 KHV196495:KHV196514 KHV196516:KHV196534 KHV196538:KHV196540 KHV196542:KHV196543 KHV196545:KHV196546 KHV196548:KHV196570 KHV261954:KHV261968 KHV261970:KHV261984 KHV261986:KHV262001 KHV262003:KHV262029 KHV262031:KHV262050 KHV262052:KHV262070 KHV262074:KHV262076 KHV262078:KHV262079 KHV262081:KHV262082 KHV262084:KHV262106 KHV327490:KHV327504 KHV327506:KHV327520 KHV327522:KHV327537 KHV327539:KHV327565 KHV327567:KHV327586 KHV327588:KHV327606 KHV327610:KHV327612 KHV327614:KHV327615 KHV327617:KHV327618 KHV327620:KHV327642 KHV393026:KHV393040 KHV393042:KHV393056 KHV393058:KHV393073 KHV393075:KHV393101 KHV393103:KHV393122 KHV393124:KHV393142 KHV393146:KHV393148 KHV393150:KHV393151 KHV393153:KHV393154 KHV393156:KHV393178 KHV458562:KHV458576 KHV458578:KHV458592 KHV458594:KHV458609 KHV458611:KHV458637 KHV458639:KHV458658 KHV458660:KHV458678 KHV458682:KHV458684 KHV458686:KHV458687 KHV458689:KHV458690 KHV458692:KHV458714 KHV524098:KHV524112 KHV524114:KHV524128 KHV524130:KHV524145 KHV524147:KHV524173 KHV524175:KHV524194 KHV524196:KHV524214 KHV524218:KHV524220 KHV524222:KHV524223 KHV524225:KHV524226 KHV524228:KHV524250 KHV589634:KHV589648 KHV589650:KHV589664 KHV589666:KHV589681 KHV589683:KHV589709 KHV589711:KHV589730 KHV589732:KHV589750 KHV589754:KHV589756 KHV589758:KHV589759 KHV589761:KHV589762 KHV589764:KHV589786 KHV655170:KHV655184 KHV655186:KHV655200 KHV655202:KHV655217 KHV655219:KHV655245 KHV655247:KHV655266 KHV655268:KHV655286 KHV655290:KHV655292 KHV655294:KHV655295 KHV655297:KHV655298 KHV655300:KHV655322 KHV720706:KHV720720 KHV720722:KHV720736 KHV720738:KHV720753 KHV720755:KHV720781 KHV720783:KHV720802 KHV720804:KHV720822 KHV720826:KHV720828 KHV720830:KHV720831 KHV720833:KHV720834 KHV720836:KHV720858 KHV786242:KHV786256 KHV786258:KHV786272 KHV786274:KHV786289 KHV786291:KHV786317 KHV786319:KHV786338 KHV786340:KHV786358 KHV786362:KHV786364 KHV786366:KHV786367 KHV786369:KHV786370 KHV786372:KHV786394 KHV851778:KHV851792 KHV851794:KHV851808 KHV851810:KHV851825 KHV851827:KHV851853 KHV851855:KHV851874 KHV851876:KHV851894 KHV851898:KHV851900 KHV851902:KHV851903 KHV851905:KHV851906 KHV851908:KHV851930 KHV917314:KHV917328 KHV917330:KHV917344 KHV917346:KHV917361 KHV917363:KHV917389 KHV917391:KHV917410 KHV917412:KHV917430 KHV917434:KHV917436 KHV917438:KHV917439 KHV917441:KHV917442 KHV917444:KHV917466 KHV982850:KHV982864 KHV982866:KHV982880 KHV982882:KHV982897 KHV982899:KHV982925 KHV982927:KHV982946 KHV982948:KHV982966 KHV982970:KHV982972 KHV982974:KHV982975 KHV982977:KHV982978 KHV982980:KHV983002 KRR65346:KRR65360 KRR65362:KRR65376 KRR65378:KRR65393 KRR65395:KRR65421 KRR65423:KRR65442 KRR65444:KRR65462 KRR65466:KRR65468 KRR65470:KRR65471 KRR65473:KRR65474 KRR65476:KRR65498 KRR130882:KRR130896 KRR130898:KRR130912 KRR130914:KRR130929 KRR130931:KRR130957 KRR130959:KRR130978 KRR130980:KRR130998 KRR131002:KRR131004 KRR131006:KRR131007 KRR131009:KRR131010 KRR131012:KRR131034 KRR196418:KRR196432 KRR196434:KRR196448 KRR196450:KRR196465 KRR196467:KRR196493 KRR196495:KRR196514 KRR196516:KRR196534 KRR196538:KRR196540 KRR196542:KRR196543 KRR196545:KRR196546 KRR196548:KRR196570 KRR261954:KRR261968 KRR261970:KRR261984 KRR261986:KRR262001 KRR262003:KRR262029 KRR262031:KRR262050 KRR262052:KRR262070 KRR262074:KRR262076 KRR262078:KRR262079 KRR262081:KRR262082 KRR262084:KRR262106 KRR327490:KRR327504 KRR327506:KRR327520 KRR327522:KRR327537 KRR327539:KRR327565 KRR327567:KRR327586 KRR327588:KRR327606 KRR327610:KRR327612 KRR327614:KRR327615 KRR327617:KRR327618 KRR327620:KRR327642 KRR393026:KRR393040 KRR393042:KRR393056 KRR393058:KRR393073 KRR393075:KRR393101 KRR393103:KRR393122 KRR393124:KRR393142 KRR393146:KRR393148 KRR393150:KRR393151 KRR393153:KRR393154 KRR393156:KRR393178 KRR458562:KRR458576 KRR458578:KRR458592 KRR458594:KRR458609 KRR458611:KRR458637 KRR458639:KRR458658 KRR458660:KRR458678 KRR458682:KRR458684 KRR458686:KRR458687 KRR458689:KRR458690 KRR458692:KRR458714 KRR524098:KRR524112 KRR524114:KRR524128 KRR524130:KRR524145 KRR524147:KRR524173 KRR524175:KRR524194 KRR524196:KRR524214 KRR524218:KRR524220 KRR524222:KRR524223 KRR524225:KRR524226 KRR524228:KRR524250 KRR589634:KRR589648 KRR589650:KRR589664 KRR589666:KRR589681 KRR589683:KRR589709 KRR589711:KRR589730 KRR589732:KRR589750 KRR589754:KRR589756 KRR589758:KRR589759 KRR589761:KRR589762 KRR589764:KRR589786 KRR655170:KRR655184 KRR655186:KRR655200 KRR655202:KRR655217 KRR655219:KRR655245 KRR655247:KRR655266 KRR655268:KRR655286 KRR655290:KRR655292 KRR655294:KRR655295 KRR655297:KRR655298 KRR655300:KRR655322 KRR720706:KRR720720 KRR720722:KRR720736 KRR720738:KRR720753 KRR720755:KRR720781 KRR720783:KRR720802 KRR720804:KRR720822 KRR720826:KRR720828 KRR720830:KRR720831 KRR720833:KRR720834 KRR720836:KRR720858 KRR786242:KRR786256 KRR786258:KRR786272 KRR786274:KRR786289 KRR786291:KRR786317 KRR786319:KRR786338 KRR786340:KRR786358 KRR786362:KRR786364 KRR786366:KRR786367 KRR786369:KRR786370 KRR786372:KRR786394 KRR851778:KRR851792 KRR851794:KRR851808 KRR851810:KRR851825 KRR851827:KRR851853 KRR851855:KRR851874 KRR851876:KRR851894 KRR851898:KRR851900 KRR851902:KRR851903 KRR851905:KRR851906 KRR851908:KRR851930 KRR917314:KRR917328 KRR917330:KRR917344 KRR917346:KRR917361 KRR917363:KRR917389 KRR917391:KRR917410 KRR917412:KRR917430 KRR917434:KRR917436 KRR917438:KRR917439 KRR917441:KRR917442 KRR917444:KRR917466 KRR982850:KRR982864 KRR982866:KRR982880 KRR982882:KRR982897 KRR982899:KRR982925 KRR982927:KRR982946 KRR982948:KRR982966 KRR982970:KRR982972 KRR982974:KRR982975 KRR982977:KRR982978 KRR982980:KRR983002 LBN65346:LBN65360 LBN65362:LBN65376 LBN65378:LBN65393 LBN65395:LBN65421 LBN65423:LBN65442 LBN65444:LBN65462 LBN65466:LBN65468 LBN65470:LBN65471 LBN65473:LBN65474 LBN65476:LBN65498 LBN130882:LBN130896 LBN130898:LBN130912 LBN130914:LBN130929 LBN130931:LBN130957 LBN130959:LBN130978 LBN130980:LBN130998 LBN131002:LBN131004 LBN131006:LBN131007 LBN131009:LBN131010 LBN131012:LBN131034 LBN196418:LBN196432 LBN196434:LBN196448 LBN196450:LBN196465 LBN196467:LBN196493 LBN196495:LBN196514 LBN196516:LBN196534 LBN196538:LBN196540 LBN196542:LBN196543 LBN196545:LBN196546 LBN196548:LBN196570 LBN261954:LBN261968 LBN261970:LBN261984 LBN261986:LBN262001 LBN262003:LBN262029 LBN262031:LBN262050 LBN262052:LBN262070 LBN262074:LBN262076 LBN262078:LBN262079 LBN262081:LBN262082 LBN262084:LBN262106 LBN327490:LBN327504 LBN327506:LBN327520 LBN327522:LBN327537 LBN327539:LBN327565 LBN327567:LBN327586 LBN327588:LBN327606 LBN327610:LBN327612 LBN327614:LBN327615 LBN327617:LBN327618 LBN327620:LBN327642 LBN393026:LBN393040 LBN393042:LBN393056 LBN393058:LBN393073 LBN393075:LBN393101 LBN393103:LBN393122 LBN393124:LBN393142 LBN393146:LBN393148 LBN393150:LBN393151 LBN393153:LBN393154 LBN393156:LBN393178 LBN458562:LBN458576 LBN458578:LBN458592 LBN458594:LBN458609 LBN458611:LBN458637 LBN458639:LBN458658 LBN458660:LBN458678 LBN458682:LBN458684 LBN458686:LBN458687 LBN458689:LBN458690 LBN458692:LBN458714 LBN524098:LBN524112 LBN524114:LBN524128 LBN524130:LBN524145 LBN524147:LBN524173 LBN524175:LBN524194 LBN524196:LBN524214 LBN524218:LBN524220 LBN524222:LBN524223 LBN524225:LBN524226 LBN524228:LBN524250 LBN589634:LBN589648 LBN589650:LBN589664 LBN589666:LBN589681 LBN589683:LBN589709 LBN589711:LBN589730 LBN589732:LBN589750 LBN589754:LBN589756 LBN589758:LBN589759 LBN589761:LBN589762 LBN589764:LBN589786 LBN655170:LBN655184 LBN655186:LBN655200 LBN655202:LBN655217 LBN655219:LBN655245 LBN655247:LBN655266 LBN655268:LBN655286 LBN655290:LBN655292 LBN655294:LBN655295 LBN655297:LBN655298 LBN655300:LBN655322 LBN720706:LBN720720 LBN720722:LBN720736 LBN720738:LBN720753 LBN720755:LBN720781 LBN720783:LBN720802 LBN720804:LBN720822 LBN720826:LBN720828 LBN720830:LBN720831 LBN720833:LBN720834 LBN720836:LBN720858 LBN786242:LBN786256 LBN786258:LBN786272 LBN786274:LBN786289 LBN786291:LBN786317 LBN786319:LBN786338 LBN786340:LBN786358 LBN786362:LBN786364 LBN786366:LBN786367 LBN786369:LBN786370 LBN786372:LBN786394 LBN851778:LBN851792 LBN851794:LBN851808 LBN851810:LBN851825 LBN851827:LBN851853 LBN851855:LBN851874 LBN851876:LBN851894 LBN851898:LBN851900 LBN851902:LBN851903 LBN851905:LBN851906 LBN851908:LBN851930 LBN917314:LBN917328 LBN917330:LBN917344 LBN917346:LBN917361 LBN917363:LBN917389 LBN917391:LBN917410 LBN917412:LBN917430 LBN917434:LBN917436 LBN917438:LBN917439 LBN917441:LBN917442 LBN917444:LBN917466 LBN982850:LBN982864 LBN982866:LBN982880 LBN982882:LBN982897 LBN982899:LBN982925 LBN982927:LBN982946 LBN982948:LBN982966 LBN982970:LBN982972 LBN982974:LBN982975 LBN982977:LBN982978 LBN982980:LBN983002 LLJ65346:LLJ65360 LLJ65362:LLJ65376 LLJ65378:LLJ65393 LLJ65395:LLJ65421 LLJ65423:LLJ65442 LLJ65444:LLJ65462 LLJ65466:LLJ65468 LLJ65470:LLJ65471 LLJ65473:LLJ65474 LLJ65476:LLJ65498 LLJ130882:LLJ130896 LLJ130898:LLJ130912 LLJ130914:LLJ130929 LLJ130931:LLJ130957 LLJ130959:LLJ130978 LLJ130980:LLJ130998 LLJ131002:LLJ131004 LLJ131006:LLJ131007 LLJ131009:LLJ131010 LLJ131012:LLJ131034 LLJ196418:LLJ196432 LLJ196434:LLJ196448 LLJ196450:LLJ196465 LLJ196467:LLJ196493 LLJ196495:LLJ196514 LLJ196516:LLJ196534 LLJ196538:LLJ196540 LLJ196542:LLJ196543 LLJ196545:LLJ196546 LLJ196548:LLJ196570 LLJ261954:LLJ261968 LLJ261970:LLJ261984 LLJ261986:LLJ262001 LLJ262003:LLJ262029 LLJ262031:LLJ262050 LLJ262052:LLJ262070 LLJ262074:LLJ262076 LLJ262078:LLJ262079 LLJ262081:LLJ262082 LLJ262084:LLJ262106 LLJ327490:LLJ327504 LLJ327506:LLJ327520 LLJ327522:LLJ327537 LLJ327539:LLJ327565 LLJ327567:LLJ327586 LLJ327588:LLJ327606 LLJ327610:LLJ327612 LLJ327614:LLJ327615 LLJ327617:LLJ327618 LLJ327620:LLJ327642 LLJ393026:LLJ393040 LLJ393042:LLJ393056 LLJ393058:LLJ393073 LLJ393075:LLJ393101 LLJ393103:LLJ393122 LLJ393124:LLJ393142 LLJ393146:LLJ393148 LLJ393150:LLJ393151 LLJ393153:LLJ393154 LLJ393156:LLJ393178 LLJ458562:LLJ458576 LLJ458578:LLJ458592 LLJ458594:LLJ458609 LLJ458611:LLJ458637 LLJ458639:LLJ458658 LLJ458660:LLJ458678 LLJ458682:LLJ458684 LLJ458686:LLJ458687 LLJ458689:LLJ458690 LLJ458692:LLJ458714 LLJ524098:LLJ524112 LLJ524114:LLJ524128 LLJ524130:LLJ524145 LLJ524147:LLJ524173 LLJ524175:LLJ524194 LLJ524196:LLJ524214 LLJ524218:LLJ524220 LLJ524222:LLJ524223 LLJ524225:LLJ524226 LLJ524228:LLJ524250 LLJ589634:LLJ589648 LLJ589650:LLJ589664 LLJ589666:LLJ589681 LLJ589683:LLJ589709 LLJ589711:LLJ589730 LLJ589732:LLJ589750 LLJ589754:LLJ589756 LLJ589758:LLJ589759 LLJ589761:LLJ589762 LLJ589764:LLJ589786 LLJ655170:LLJ655184 LLJ655186:LLJ655200 LLJ655202:LLJ655217 LLJ655219:LLJ655245 LLJ655247:LLJ655266 LLJ655268:LLJ655286 LLJ655290:LLJ655292 LLJ655294:LLJ655295 LLJ655297:LLJ655298 LLJ655300:LLJ655322 LLJ720706:LLJ720720 LLJ720722:LLJ720736 LLJ720738:LLJ720753 LLJ720755:LLJ720781 LLJ720783:LLJ720802 LLJ720804:LLJ720822 LLJ720826:LLJ720828 LLJ720830:LLJ720831 LLJ720833:LLJ720834 LLJ720836:LLJ720858 LLJ786242:LLJ786256 LLJ786258:LLJ786272 LLJ786274:LLJ786289 LLJ786291:LLJ786317 LLJ786319:LLJ786338 LLJ786340:LLJ786358 LLJ786362:LLJ786364 LLJ786366:LLJ786367 LLJ786369:LLJ786370 LLJ786372:LLJ786394 LLJ851778:LLJ851792 LLJ851794:LLJ851808 LLJ851810:LLJ851825 LLJ851827:LLJ851853 LLJ851855:LLJ851874 LLJ851876:LLJ851894 LLJ851898:LLJ851900 LLJ851902:LLJ851903 LLJ851905:LLJ851906 LLJ851908:LLJ851930 LLJ917314:LLJ917328 LLJ917330:LLJ917344 LLJ917346:LLJ917361 LLJ917363:LLJ917389 LLJ917391:LLJ917410 LLJ917412:LLJ917430 LLJ917434:LLJ917436 LLJ917438:LLJ917439 LLJ917441:LLJ917442 LLJ917444:LLJ917466 LLJ982850:LLJ982864 LLJ982866:LLJ982880 LLJ982882:LLJ982897 LLJ982899:LLJ982925 LLJ982927:LLJ982946 LLJ982948:LLJ982966 LLJ982970:LLJ982972 LLJ982974:LLJ982975 LLJ982977:LLJ982978 LLJ982980:LLJ983002 LVF65346:LVF65360 LVF65362:LVF65376 LVF65378:LVF65393 LVF65395:LVF65421 LVF65423:LVF65442 LVF65444:LVF65462 LVF65466:LVF65468 LVF65470:LVF65471 LVF65473:LVF65474 LVF65476:LVF65498 LVF130882:LVF130896 LVF130898:LVF130912 LVF130914:LVF130929 LVF130931:LVF130957 LVF130959:LVF130978 LVF130980:LVF130998 LVF131002:LVF131004 LVF131006:LVF131007 LVF131009:LVF131010 LVF131012:LVF131034 LVF196418:LVF196432 LVF196434:LVF196448 LVF196450:LVF196465 LVF196467:LVF196493 LVF196495:LVF196514 LVF196516:LVF196534 LVF196538:LVF196540 LVF196542:LVF196543 LVF196545:LVF196546 LVF196548:LVF196570 LVF261954:LVF261968 LVF261970:LVF261984 LVF261986:LVF262001 LVF262003:LVF262029 LVF262031:LVF262050 LVF262052:LVF262070 LVF262074:LVF262076 LVF262078:LVF262079 LVF262081:LVF262082 LVF262084:LVF262106 LVF327490:LVF327504 LVF327506:LVF327520 LVF327522:LVF327537 LVF327539:LVF327565 LVF327567:LVF327586 LVF327588:LVF327606 LVF327610:LVF327612 LVF327614:LVF327615 LVF327617:LVF327618 LVF327620:LVF327642 LVF393026:LVF393040 LVF393042:LVF393056 LVF393058:LVF393073 LVF393075:LVF393101 LVF393103:LVF393122 LVF393124:LVF393142 LVF393146:LVF393148 LVF393150:LVF393151 LVF393153:LVF393154 LVF393156:LVF393178 LVF458562:LVF458576 LVF458578:LVF458592 LVF458594:LVF458609 LVF458611:LVF458637 LVF458639:LVF458658 LVF458660:LVF458678 LVF458682:LVF458684 LVF458686:LVF458687 LVF458689:LVF458690 LVF458692:LVF458714 LVF524098:LVF524112 LVF524114:LVF524128 LVF524130:LVF524145 LVF524147:LVF524173 LVF524175:LVF524194 LVF524196:LVF524214 LVF524218:LVF524220 LVF524222:LVF524223 LVF524225:LVF524226 LVF524228:LVF524250 LVF589634:LVF589648 LVF589650:LVF589664 LVF589666:LVF589681 LVF589683:LVF589709 LVF589711:LVF589730 LVF589732:LVF589750 LVF589754:LVF589756 LVF589758:LVF589759 LVF589761:LVF589762 LVF589764:LVF589786 LVF655170:LVF655184 LVF655186:LVF655200 LVF655202:LVF655217 LVF655219:LVF655245 LVF655247:LVF655266 LVF655268:LVF655286 LVF655290:LVF655292 LVF655294:LVF655295 LVF655297:LVF655298 LVF655300:LVF655322 LVF720706:LVF720720 LVF720722:LVF720736 LVF720738:LVF720753 LVF720755:LVF720781 LVF720783:LVF720802 LVF720804:LVF720822 LVF720826:LVF720828 LVF720830:LVF720831 LVF720833:LVF720834 LVF720836:LVF720858 LVF786242:LVF786256 LVF786258:LVF786272 LVF786274:LVF786289 LVF786291:LVF786317 LVF786319:LVF786338 LVF786340:LVF786358 LVF786362:LVF786364 LVF786366:LVF786367 LVF786369:LVF786370 LVF786372:LVF786394 LVF851778:LVF851792 LVF851794:LVF851808 LVF851810:LVF851825 LVF851827:LVF851853 LVF851855:LVF851874 LVF851876:LVF851894 LVF851898:LVF851900 LVF851902:LVF851903 LVF851905:LVF851906 LVF851908:LVF851930 LVF917314:LVF917328 LVF917330:LVF917344 LVF917346:LVF917361 LVF917363:LVF917389 LVF917391:LVF917410 LVF917412:LVF917430 LVF917434:LVF917436 LVF917438:LVF917439 LVF917441:LVF917442 LVF917444:LVF917466 LVF982850:LVF982864 LVF982866:LVF982880 LVF982882:LVF982897 LVF982899:LVF982925 LVF982927:LVF982946 LVF982948:LVF982966 LVF982970:LVF982972 LVF982974:LVF982975 LVF982977:LVF982978 LVF982980:LVF983002 MFB65346:MFB65360 MFB65362:MFB65376 MFB65378:MFB65393 MFB65395:MFB65421 MFB65423:MFB65442 MFB65444:MFB65462 MFB65466:MFB65468 MFB65470:MFB65471 MFB65473:MFB65474 MFB65476:MFB65498 MFB130882:MFB130896 MFB130898:MFB130912 MFB130914:MFB130929 MFB130931:MFB130957 MFB130959:MFB130978 MFB130980:MFB130998 MFB131002:MFB131004 MFB131006:MFB131007 MFB131009:MFB131010 MFB131012:MFB131034 MFB196418:MFB196432 MFB196434:MFB196448 MFB196450:MFB196465 MFB196467:MFB196493 MFB196495:MFB196514 MFB196516:MFB196534 MFB196538:MFB196540 MFB196542:MFB196543 MFB196545:MFB196546 MFB196548:MFB196570 MFB261954:MFB261968 MFB261970:MFB261984 MFB261986:MFB262001 MFB262003:MFB262029 MFB262031:MFB262050 MFB262052:MFB262070 MFB262074:MFB262076 MFB262078:MFB262079 MFB262081:MFB262082 MFB262084:MFB262106 MFB327490:MFB327504 MFB327506:MFB327520 MFB327522:MFB327537 MFB327539:MFB327565 MFB327567:MFB327586 MFB327588:MFB327606 MFB327610:MFB327612 MFB327614:MFB327615 MFB327617:MFB327618 MFB327620:MFB327642 MFB393026:MFB393040 MFB393042:MFB393056 MFB393058:MFB393073 MFB393075:MFB393101 MFB393103:MFB393122 MFB393124:MFB393142 MFB393146:MFB393148 MFB393150:MFB393151 MFB393153:MFB393154 MFB393156:MFB393178 MFB458562:MFB458576 MFB458578:MFB458592 MFB458594:MFB458609 MFB458611:MFB458637 MFB458639:MFB458658 MFB458660:MFB458678 MFB458682:MFB458684 MFB458686:MFB458687 MFB458689:MFB458690 MFB458692:MFB458714 MFB524098:MFB524112 MFB524114:MFB524128 MFB524130:MFB524145 MFB524147:MFB524173 MFB524175:MFB524194 MFB524196:MFB524214 MFB524218:MFB524220 MFB524222:MFB524223 MFB524225:MFB524226 MFB524228:MFB524250 MFB589634:MFB589648 MFB589650:MFB589664 MFB589666:MFB589681 MFB589683:MFB589709 MFB589711:MFB589730 MFB589732:MFB589750 MFB589754:MFB589756 MFB589758:MFB589759 MFB589761:MFB589762 MFB589764:MFB589786 MFB655170:MFB655184 MFB655186:MFB655200 MFB655202:MFB655217 MFB655219:MFB655245 MFB655247:MFB655266 MFB655268:MFB655286 MFB655290:MFB655292 MFB655294:MFB655295 MFB655297:MFB655298 MFB655300:MFB655322 MFB720706:MFB720720 MFB720722:MFB720736 MFB720738:MFB720753 MFB720755:MFB720781 MFB720783:MFB720802 MFB720804:MFB720822 MFB720826:MFB720828 MFB720830:MFB720831 MFB720833:MFB720834 MFB720836:MFB720858 MFB786242:MFB786256 MFB786258:MFB786272 MFB786274:MFB786289 MFB786291:MFB786317 MFB786319:MFB786338 MFB786340:MFB786358 MFB786362:MFB786364 MFB786366:MFB786367 MFB786369:MFB786370 MFB786372:MFB786394 MFB851778:MFB851792 MFB851794:MFB851808 MFB851810:MFB851825 MFB851827:MFB851853 MFB851855:MFB851874 MFB851876:MFB851894 MFB851898:MFB851900 MFB851902:MFB851903 MFB851905:MFB851906 MFB851908:MFB851930 MFB917314:MFB917328 MFB917330:MFB917344 MFB917346:MFB917361 MFB917363:MFB917389 MFB917391:MFB917410 MFB917412:MFB917430 MFB917434:MFB917436 MFB917438:MFB917439 MFB917441:MFB917442 MFB917444:MFB917466 MFB982850:MFB982864 MFB982866:MFB982880 MFB982882:MFB982897 MFB982899:MFB982925 MFB982927:MFB982946 MFB982948:MFB982966 MFB982970:MFB982972 MFB982974:MFB982975 MFB982977:MFB982978 MFB982980:MFB983002 MOX65346:MOX65360 MOX65362:MOX65376 MOX65378:MOX65393 MOX65395:MOX65421 MOX65423:MOX65442 MOX65444:MOX65462 MOX65466:MOX65468 MOX65470:MOX65471 MOX65473:MOX65474 MOX65476:MOX65498 MOX130882:MOX130896 MOX130898:MOX130912 MOX130914:MOX130929 MOX130931:MOX130957 MOX130959:MOX130978 MOX130980:MOX130998 MOX131002:MOX131004 MOX131006:MOX131007 MOX131009:MOX131010 MOX131012:MOX131034 MOX196418:MOX196432 MOX196434:MOX196448 MOX196450:MOX196465 MOX196467:MOX196493 MOX196495:MOX196514 MOX196516:MOX196534 MOX196538:MOX196540 MOX196542:MOX196543 MOX196545:MOX196546 MOX196548:MOX196570 MOX261954:MOX261968 MOX261970:MOX261984 MOX261986:MOX262001 MOX262003:MOX262029 MOX262031:MOX262050 MOX262052:MOX262070 MOX262074:MOX262076 MOX262078:MOX262079 MOX262081:MOX262082 MOX262084:MOX262106 MOX327490:MOX327504 MOX327506:MOX327520 MOX327522:MOX327537 MOX327539:MOX327565 MOX327567:MOX327586 MOX327588:MOX327606 MOX327610:MOX327612 MOX327614:MOX327615 MOX327617:MOX327618 MOX327620:MOX327642 MOX393026:MOX393040 MOX393042:MOX393056 MOX393058:MOX393073 MOX393075:MOX393101 MOX393103:MOX393122 MOX393124:MOX393142 MOX393146:MOX393148 MOX393150:MOX393151 MOX393153:MOX393154 MOX393156:MOX393178 MOX458562:MOX458576 MOX458578:MOX458592 MOX458594:MOX458609 MOX458611:MOX458637 MOX458639:MOX458658 MOX458660:MOX458678 MOX458682:MOX458684 MOX458686:MOX458687 MOX458689:MOX458690 MOX458692:MOX458714 MOX524098:MOX524112 MOX524114:MOX524128 MOX524130:MOX524145 MOX524147:MOX524173 MOX524175:MOX524194 MOX524196:MOX524214 MOX524218:MOX524220 MOX524222:MOX524223 MOX524225:MOX524226 MOX524228:MOX524250 MOX589634:MOX589648 MOX589650:MOX589664 MOX589666:MOX589681 MOX589683:MOX589709 MOX589711:MOX589730 MOX589732:MOX589750 MOX589754:MOX589756 MOX589758:MOX589759 MOX589761:MOX589762 MOX589764:MOX589786 MOX655170:MOX655184 MOX655186:MOX655200 MOX655202:MOX655217 MOX655219:MOX655245 MOX655247:MOX655266 MOX655268:MOX655286 MOX655290:MOX655292 MOX655294:MOX655295 MOX655297:MOX655298 MOX655300:MOX655322 MOX720706:MOX720720 MOX720722:MOX720736 MOX720738:MOX720753 MOX720755:MOX720781 MOX720783:MOX720802 MOX720804:MOX720822 MOX720826:MOX720828 MOX720830:MOX720831 MOX720833:MOX720834 MOX720836:MOX720858 MOX786242:MOX786256 MOX786258:MOX786272 MOX786274:MOX786289 MOX786291:MOX786317 MOX786319:MOX786338 MOX786340:MOX786358 MOX786362:MOX786364 MOX786366:MOX786367 MOX786369:MOX786370 MOX786372:MOX786394 MOX851778:MOX851792 MOX851794:MOX851808 MOX851810:MOX851825 MOX851827:MOX851853 MOX851855:MOX851874 MOX851876:MOX851894 MOX851898:MOX851900 MOX851902:MOX851903 MOX851905:MOX851906 MOX851908:MOX851930 MOX917314:MOX917328 MOX917330:MOX917344 MOX917346:MOX917361 MOX917363:MOX917389 MOX917391:MOX917410 MOX917412:MOX917430 MOX917434:MOX917436 MOX917438:MOX917439 MOX917441:MOX917442 MOX917444:MOX917466 MOX982850:MOX982864 MOX982866:MOX982880 MOX982882:MOX982897 MOX982899:MOX982925 MOX982927:MOX982946 MOX982948:MOX982966 MOX982970:MOX982972 MOX982974:MOX982975 MOX982977:MOX982978 MOX982980:MOX983002 MYT65346:MYT65360 MYT65362:MYT65376 MYT65378:MYT65393 MYT65395:MYT65421 MYT65423:MYT65442 MYT65444:MYT65462 MYT65466:MYT65468 MYT65470:MYT65471 MYT65473:MYT65474 MYT65476:MYT65498 MYT130882:MYT130896 MYT130898:MYT130912 MYT130914:MYT130929 MYT130931:MYT130957 MYT130959:MYT130978 MYT130980:MYT130998 MYT131002:MYT131004 MYT131006:MYT131007 MYT131009:MYT131010 MYT131012:MYT131034 MYT196418:MYT196432 MYT196434:MYT196448 MYT196450:MYT196465 MYT196467:MYT196493 MYT196495:MYT196514 MYT196516:MYT196534 MYT196538:MYT196540 MYT196542:MYT196543 MYT196545:MYT196546 MYT196548:MYT196570 MYT261954:MYT261968 MYT261970:MYT261984 MYT261986:MYT262001 MYT262003:MYT262029 MYT262031:MYT262050 MYT262052:MYT262070 MYT262074:MYT262076 MYT262078:MYT262079 MYT262081:MYT262082 MYT262084:MYT262106 MYT327490:MYT327504 MYT327506:MYT327520 MYT327522:MYT327537 MYT327539:MYT327565 MYT327567:MYT327586 MYT327588:MYT327606 MYT327610:MYT327612 MYT327614:MYT327615 MYT327617:MYT327618 MYT327620:MYT327642 MYT393026:MYT393040 MYT393042:MYT393056 MYT393058:MYT393073 MYT393075:MYT393101 MYT393103:MYT393122 MYT393124:MYT393142 MYT393146:MYT393148 MYT393150:MYT393151 MYT393153:MYT393154 MYT393156:MYT393178 MYT458562:MYT458576 MYT458578:MYT458592 MYT458594:MYT458609 MYT458611:MYT458637 MYT458639:MYT458658 MYT458660:MYT458678 MYT458682:MYT458684 MYT458686:MYT458687 MYT458689:MYT458690 MYT458692:MYT458714 MYT524098:MYT524112 MYT524114:MYT524128 MYT524130:MYT524145 MYT524147:MYT524173 MYT524175:MYT524194 MYT524196:MYT524214 MYT524218:MYT524220 MYT524222:MYT524223 MYT524225:MYT524226 MYT524228:MYT524250 MYT589634:MYT589648 MYT589650:MYT589664 MYT589666:MYT589681 MYT589683:MYT589709 MYT589711:MYT589730 MYT589732:MYT589750 MYT589754:MYT589756 MYT589758:MYT589759 MYT589761:MYT589762 MYT589764:MYT589786 MYT655170:MYT655184 MYT655186:MYT655200 MYT655202:MYT655217 MYT655219:MYT655245 MYT655247:MYT655266 MYT655268:MYT655286 MYT655290:MYT655292 MYT655294:MYT655295 MYT655297:MYT655298 MYT655300:MYT655322 MYT720706:MYT720720 MYT720722:MYT720736 MYT720738:MYT720753 MYT720755:MYT720781 MYT720783:MYT720802 MYT720804:MYT720822 MYT720826:MYT720828 MYT720830:MYT720831 MYT720833:MYT720834 MYT720836:MYT720858 MYT786242:MYT786256 MYT786258:MYT786272 MYT786274:MYT786289 MYT786291:MYT786317 MYT786319:MYT786338 MYT786340:MYT786358 MYT786362:MYT786364 MYT786366:MYT786367 MYT786369:MYT786370 MYT786372:MYT786394 MYT851778:MYT851792 MYT851794:MYT851808 MYT851810:MYT851825 MYT851827:MYT851853 MYT851855:MYT851874 MYT851876:MYT851894 MYT851898:MYT851900 MYT851902:MYT851903 MYT851905:MYT851906 MYT851908:MYT851930 MYT917314:MYT917328 MYT917330:MYT917344 MYT917346:MYT917361 MYT917363:MYT917389 MYT917391:MYT917410 MYT917412:MYT917430 MYT917434:MYT917436 MYT917438:MYT917439 MYT917441:MYT917442 MYT917444:MYT917466 MYT982850:MYT982864 MYT982866:MYT982880 MYT982882:MYT982897 MYT982899:MYT982925 MYT982927:MYT982946 MYT982948:MYT982966 MYT982970:MYT982972 MYT982974:MYT982975 MYT982977:MYT982978 MYT982980:MYT983002 NIP65346:NIP65360 NIP65362:NIP65376 NIP65378:NIP65393 NIP65395:NIP65421 NIP65423:NIP65442 NIP65444:NIP65462 NIP65466:NIP65468 NIP65470:NIP65471 NIP65473:NIP65474 NIP65476:NIP65498 NIP130882:NIP130896 NIP130898:NIP130912 NIP130914:NIP130929 NIP130931:NIP130957 NIP130959:NIP130978 NIP130980:NIP130998 NIP131002:NIP131004 NIP131006:NIP131007 NIP131009:NIP131010 NIP131012:NIP131034 NIP196418:NIP196432 NIP196434:NIP196448 NIP196450:NIP196465 NIP196467:NIP196493 NIP196495:NIP196514 NIP196516:NIP196534 NIP196538:NIP196540 NIP196542:NIP196543 NIP196545:NIP196546 NIP196548:NIP196570 NIP261954:NIP261968 NIP261970:NIP261984 NIP261986:NIP262001 NIP262003:NIP262029 NIP262031:NIP262050 NIP262052:NIP262070 NIP262074:NIP262076 NIP262078:NIP262079 NIP262081:NIP262082 NIP262084:NIP262106 NIP327490:NIP327504 NIP327506:NIP327520 NIP327522:NIP327537 NIP327539:NIP327565 NIP327567:NIP327586 NIP327588:NIP327606 NIP327610:NIP327612 NIP327614:NIP327615 NIP327617:NIP327618 NIP327620:NIP327642 NIP393026:NIP393040 NIP393042:NIP393056 NIP393058:NIP393073 NIP393075:NIP393101 NIP393103:NIP393122 NIP393124:NIP393142 NIP393146:NIP393148 NIP393150:NIP393151 NIP393153:NIP393154 NIP393156:NIP393178 NIP458562:NIP458576 NIP458578:NIP458592 NIP458594:NIP458609 NIP458611:NIP458637 NIP458639:NIP458658 NIP458660:NIP458678 NIP458682:NIP458684 NIP458686:NIP458687 NIP458689:NIP458690 NIP458692:NIP458714 NIP524098:NIP524112 NIP524114:NIP524128 NIP524130:NIP524145 NIP524147:NIP524173 NIP524175:NIP524194 NIP524196:NIP524214 NIP524218:NIP524220 NIP524222:NIP524223 NIP524225:NIP524226 NIP524228:NIP524250 NIP589634:NIP589648 NIP589650:NIP589664 NIP589666:NIP589681 NIP589683:NIP589709 NIP589711:NIP589730 NIP589732:NIP589750 NIP589754:NIP589756 NIP589758:NIP589759 NIP589761:NIP589762 NIP589764:NIP589786 NIP655170:NIP655184 NIP655186:NIP655200 NIP655202:NIP655217 NIP655219:NIP655245 NIP655247:NIP655266 NIP655268:NIP655286 NIP655290:NIP655292 NIP655294:NIP655295 NIP655297:NIP655298 NIP655300:NIP655322 NIP720706:NIP720720 NIP720722:NIP720736 NIP720738:NIP720753 NIP720755:NIP720781 NIP720783:NIP720802 NIP720804:NIP720822 NIP720826:NIP720828 NIP720830:NIP720831 NIP720833:NIP720834 NIP720836:NIP720858 NIP786242:NIP786256 NIP786258:NIP786272 NIP786274:NIP786289 NIP786291:NIP786317 NIP786319:NIP786338 NIP786340:NIP786358 NIP786362:NIP786364 NIP786366:NIP786367 NIP786369:NIP786370 NIP786372:NIP786394 NIP851778:NIP851792 NIP851794:NIP851808 NIP851810:NIP851825 NIP851827:NIP851853 NIP851855:NIP851874 NIP851876:NIP851894 NIP851898:NIP851900 NIP851902:NIP851903 NIP851905:NIP851906 NIP851908:NIP851930 NIP917314:NIP917328 NIP917330:NIP917344 NIP917346:NIP917361 NIP917363:NIP917389 NIP917391:NIP917410 NIP917412:NIP917430 NIP917434:NIP917436 NIP917438:NIP917439 NIP917441:NIP917442 NIP917444:NIP917466 NIP982850:NIP982864 NIP982866:NIP982880 NIP982882:NIP982897 NIP982899:NIP982925 NIP982927:NIP982946 NIP982948:NIP982966 NIP982970:NIP982972 NIP982974:NIP982975 NIP982977:NIP982978 NIP982980:NIP983002 NSL65346:NSL65360 NSL65362:NSL65376 NSL65378:NSL65393 NSL65395:NSL65421 NSL65423:NSL65442 NSL65444:NSL65462 NSL65466:NSL65468 NSL65470:NSL65471 NSL65473:NSL65474 NSL65476:NSL65498 NSL130882:NSL130896 NSL130898:NSL130912 NSL130914:NSL130929 NSL130931:NSL130957 NSL130959:NSL130978 NSL130980:NSL130998 NSL131002:NSL131004 NSL131006:NSL131007 NSL131009:NSL131010 NSL131012:NSL131034 NSL196418:NSL196432 NSL196434:NSL196448 NSL196450:NSL196465 NSL196467:NSL196493 NSL196495:NSL196514 NSL196516:NSL196534 NSL196538:NSL196540 NSL196542:NSL196543 NSL196545:NSL196546 NSL196548:NSL196570 NSL261954:NSL261968 NSL261970:NSL261984 NSL261986:NSL262001 NSL262003:NSL262029 NSL262031:NSL262050 NSL262052:NSL262070 NSL262074:NSL262076 NSL262078:NSL262079 NSL262081:NSL262082 NSL262084:NSL262106 NSL327490:NSL327504 NSL327506:NSL327520 NSL327522:NSL327537 NSL327539:NSL327565 NSL327567:NSL327586 NSL327588:NSL327606 NSL327610:NSL327612 NSL327614:NSL327615 NSL327617:NSL327618 NSL327620:NSL327642 NSL393026:NSL393040 NSL393042:NSL393056 NSL393058:NSL393073 NSL393075:NSL393101 NSL393103:NSL393122 NSL393124:NSL393142 NSL393146:NSL393148 NSL393150:NSL393151 NSL393153:NSL393154 NSL393156:NSL393178 NSL458562:NSL458576 NSL458578:NSL458592 NSL458594:NSL458609 NSL458611:NSL458637 NSL458639:NSL458658 NSL458660:NSL458678 NSL458682:NSL458684 NSL458686:NSL458687 NSL458689:NSL458690 NSL458692:NSL458714 NSL524098:NSL524112 NSL524114:NSL524128 NSL524130:NSL524145 NSL524147:NSL524173 NSL524175:NSL524194 NSL524196:NSL524214 NSL524218:NSL524220 NSL524222:NSL524223 NSL524225:NSL524226 NSL524228:NSL524250 NSL589634:NSL589648 NSL589650:NSL589664 NSL589666:NSL589681 NSL589683:NSL589709 NSL589711:NSL589730 NSL589732:NSL589750 NSL589754:NSL589756 NSL589758:NSL589759 NSL589761:NSL589762 NSL589764:NSL589786 NSL655170:NSL655184 NSL655186:NSL655200 NSL655202:NSL655217 NSL655219:NSL655245 NSL655247:NSL655266 NSL655268:NSL655286 NSL655290:NSL655292 NSL655294:NSL655295 NSL655297:NSL655298 NSL655300:NSL655322 NSL720706:NSL720720 NSL720722:NSL720736 NSL720738:NSL720753 NSL720755:NSL720781 NSL720783:NSL720802 NSL720804:NSL720822 NSL720826:NSL720828 NSL720830:NSL720831 NSL720833:NSL720834 NSL720836:NSL720858 NSL786242:NSL786256 NSL786258:NSL786272 NSL786274:NSL786289 NSL786291:NSL786317 NSL786319:NSL786338 NSL786340:NSL786358 NSL786362:NSL786364 NSL786366:NSL786367 NSL786369:NSL786370 NSL786372:NSL786394 NSL851778:NSL851792 NSL851794:NSL851808 NSL851810:NSL851825 NSL851827:NSL851853 NSL851855:NSL851874 NSL851876:NSL851894 NSL851898:NSL851900 NSL851902:NSL851903 NSL851905:NSL851906 NSL851908:NSL851930 NSL917314:NSL917328 NSL917330:NSL917344 NSL917346:NSL917361 NSL917363:NSL917389 NSL917391:NSL917410 NSL917412:NSL917430 NSL917434:NSL917436 NSL917438:NSL917439 NSL917441:NSL917442 NSL917444:NSL917466 NSL982850:NSL982864 NSL982866:NSL982880 NSL982882:NSL982897 NSL982899:NSL982925 NSL982927:NSL982946 NSL982948:NSL982966 NSL982970:NSL982972 NSL982974:NSL982975 NSL982977:NSL982978 NSL982980:NSL983002 OCH65346:OCH65360 OCH65362:OCH65376 OCH65378:OCH65393 OCH65395:OCH65421 OCH65423:OCH65442 OCH65444:OCH65462 OCH65466:OCH65468 OCH65470:OCH65471 OCH65473:OCH65474 OCH65476:OCH65498 OCH130882:OCH130896 OCH130898:OCH130912 OCH130914:OCH130929 OCH130931:OCH130957 OCH130959:OCH130978 OCH130980:OCH130998 OCH131002:OCH131004 OCH131006:OCH131007 OCH131009:OCH131010 OCH131012:OCH131034 OCH196418:OCH196432 OCH196434:OCH196448 OCH196450:OCH196465 OCH196467:OCH196493 OCH196495:OCH196514 OCH196516:OCH196534 OCH196538:OCH196540 OCH196542:OCH196543 OCH196545:OCH196546 OCH196548:OCH196570 OCH261954:OCH261968 OCH261970:OCH261984 OCH261986:OCH262001 OCH262003:OCH262029 OCH262031:OCH262050 OCH262052:OCH262070 OCH262074:OCH262076 OCH262078:OCH262079 OCH262081:OCH262082 OCH262084:OCH262106 OCH327490:OCH327504 OCH327506:OCH327520 OCH327522:OCH327537 OCH327539:OCH327565 OCH327567:OCH327586 OCH327588:OCH327606 OCH327610:OCH327612 OCH327614:OCH327615 OCH327617:OCH327618 OCH327620:OCH327642 OCH393026:OCH393040 OCH393042:OCH393056 OCH393058:OCH393073 OCH393075:OCH393101 OCH393103:OCH393122 OCH393124:OCH393142 OCH393146:OCH393148 OCH393150:OCH393151 OCH393153:OCH393154 OCH393156:OCH393178 OCH458562:OCH458576 OCH458578:OCH458592 OCH458594:OCH458609 OCH458611:OCH458637 OCH458639:OCH458658 OCH458660:OCH458678 OCH458682:OCH458684 OCH458686:OCH458687 OCH458689:OCH458690 OCH458692:OCH458714 OCH524098:OCH524112 OCH524114:OCH524128 OCH524130:OCH524145 OCH524147:OCH524173 OCH524175:OCH524194 OCH524196:OCH524214 OCH524218:OCH524220 OCH524222:OCH524223 OCH524225:OCH524226 OCH524228:OCH524250 OCH589634:OCH589648 OCH589650:OCH589664 OCH589666:OCH589681 OCH589683:OCH589709 OCH589711:OCH589730 OCH589732:OCH589750 OCH589754:OCH589756 OCH589758:OCH589759 OCH589761:OCH589762 OCH589764:OCH589786 OCH655170:OCH655184 OCH655186:OCH655200 OCH655202:OCH655217 OCH655219:OCH655245 OCH655247:OCH655266 OCH655268:OCH655286 OCH655290:OCH655292 OCH655294:OCH655295 OCH655297:OCH655298 OCH655300:OCH655322 OCH720706:OCH720720 OCH720722:OCH720736 OCH720738:OCH720753 OCH720755:OCH720781 OCH720783:OCH720802 OCH720804:OCH720822 OCH720826:OCH720828 OCH720830:OCH720831 OCH720833:OCH720834 OCH720836:OCH720858 OCH786242:OCH786256 OCH786258:OCH786272 OCH786274:OCH786289 OCH786291:OCH786317 OCH786319:OCH786338 OCH786340:OCH786358 OCH786362:OCH786364 OCH786366:OCH786367 OCH786369:OCH786370 OCH786372:OCH786394 OCH851778:OCH851792 OCH851794:OCH851808 OCH851810:OCH851825 OCH851827:OCH851853 OCH851855:OCH851874 OCH851876:OCH851894 OCH851898:OCH851900 OCH851902:OCH851903 OCH851905:OCH851906 OCH851908:OCH851930 OCH917314:OCH917328 OCH917330:OCH917344 OCH917346:OCH917361 OCH917363:OCH917389 OCH917391:OCH917410 OCH917412:OCH917430 OCH917434:OCH917436 OCH917438:OCH917439 OCH917441:OCH917442 OCH917444:OCH917466 OCH982850:OCH982864 OCH982866:OCH982880 OCH982882:OCH982897 OCH982899:OCH982925 OCH982927:OCH982946 OCH982948:OCH982966 OCH982970:OCH982972 OCH982974:OCH982975 OCH982977:OCH982978 OCH982980:OCH983002 OMD65346:OMD65360 OMD65362:OMD65376 OMD65378:OMD65393 OMD65395:OMD65421 OMD65423:OMD65442 OMD65444:OMD65462 OMD65466:OMD65468 OMD65470:OMD65471 OMD65473:OMD65474 OMD65476:OMD65498 OMD130882:OMD130896 OMD130898:OMD130912 OMD130914:OMD130929 OMD130931:OMD130957 OMD130959:OMD130978 OMD130980:OMD130998 OMD131002:OMD131004 OMD131006:OMD131007 OMD131009:OMD131010 OMD131012:OMD131034 OMD196418:OMD196432 OMD196434:OMD196448 OMD196450:OMD196465 OMD196467:OMD196493 OMD196495:OMD196514 OMD196516:OMD196534 OMD196538:OMD196540 OMD196542:OMD196543 OMD196545:OMD196546 OMD196548:OMD196570 OMD261954:OMD261968 OMD261970:OMD261984 OMD261986:OMD262001 OMD262003:OMD262029 OMD262031:OMD262050 OMD262052:OMD262070 OMD262074:OMD262076 OMD262078:OMD262079 OMD262081:OMD262082 OMD262084:OMD262106 OMD327490:OMD327504 OMD327506:OMD327520 OMD327522:OMD327537 OMD327539:OMD327565 OMD327567:OMD327586 OMD327588:OMD327606 OMD327610:OMD327612 OMD327614:OMD327615 OMD327617:OMD327618 OMD327620:OMD327642 OMD393026:OMD393040 OMD393042:OMD393056 OMD393058:OMD393073 OMD393075:OMD393101 OMD393103:OMD393122 OMD393124:OMD393142 OMD393146:OMD393148 OMD393150:OMD393151 OMD393153:OMD393154 OMD393156:OMD393178 OMD458562:OMD458576 OMD458578:OMD458592 OMD458594:OMD458609 OMD458611:OMD458637 OMD458639:OMD458658 OMD458660:OMD458678 OMD458682:OMD458684 OMD458686:OMD458687 OMD458689:OMD458690 OMD458692:OMD458714 OMD524098:OMD524112 OMD524114:OMD524128 OMD524130:OMD524145 OMD524147:OMD524173 OMD524175:OMD524194 OMD524196:OMD524214 OMD524218:OMD524220 OMD524222:OMD524223 OMD524225:OMD524226 OMD524228:OMD524250 OMD589634:OMD589648 OMD589650:OMD589664 OMD589666:OMD589681 OMD589683:OMD589709 OMD589711:OMD589730 OMD589732:OMD589750 OMD589754:OMD589756 OMD589758:OMD589759 OMD589761:OMD589762 OMD589764:OMD589786 OMD655170:OMD655184 OMD655186:OMD655200 OMD655202:OMD655217 OMD655219:OMD655245 OMD655247:OMD655266 OMD655268:OMD655286 OMD655290:OMD655292 OMD655294:OMD655295 OMD655297:OMD655298 OMD655300:OMD655322 OMD720706:OMD720720 OMD720722:OMD720736 OMD720738:OMD720753 OMD720755:OMD720781 OMD720783:OMD720802 OMD720804:OMD720822 OMD720826:OMD720828 OMD720830:OMD720831 OMD720833:OMD720834 OMD720836:OMD720858 OMD786242:OMD786256 OMD786258:OMD786272 OMD786274:OMD786289 OMD786291:OMD786317 OMD786319:OMD786338 OMD786340:OMD786358 OMD786362:OMD786364 OMD786366:OMD786367 OMD786369:OMD786370 OMD786372:OMD786394 OMD851778:OMD851792 OMD851794:OMD851808 OMD851810:OMD851825 OMD851827:OMD851853 OMD851855:OMD851874 OMD851876:OMD851894 OMD851898:OMD851900 OMD851902:OMD851903 OMD851905:OMD851906 OMD851908:OMD851930 OMD917314:OMD917328 OMD917330:OMD917344 OMD917346:OMD917361 OMD917363:OMD917389 OMD917391:OMD917410 OMD917412:OMD917430 OMD917434:OMD917436 OMD917438:OMD917439 OMD917441:OMD917442 OMD917444:OMD917466 OMD982850:OMD982864 OMD982866:OMD982880 OMD982882:OMD982897 OMD982899:OMD982925 OMD982927:OMD982946 OMD982948:OMD982966 OMD982970:OMD982972 OMD982974:OMD982975 OMD982977:OMD982978 OMD982980:OMD983002 OVZ65346:OVZ65360 OVZ65362:OVZ65376 OVZ65378:OVZ65393 OVZ65395:OVZ65421 OVZ65423:OVZ65442 OVZ65444:OVZ65462 OVZ65466:OVZ65468 OVZ65470:OVZ65471 OVZ65473:OVZ65474 OVZ65476:OVZ65498 OVZ130882:OVZ130896 OVZ130898:OVZ130912 OVZ130914:OVZ130929 OVZ130931:OVZ130957 OVZ130959:OVZ130978 OVZ130980:OVZ130998 OVZ131002:OVZ131004 OVZ131006:OVZ131007 OVZ131009:OVZ131010 OVZ131012:OVZ131034 OVZ196418:OVZ196432 OVZ196434:OVZ196448 OVZ196450:OVZ196465 OVZ196467:OVZ196493 OVZ196495:OVZ196514 OVZ196516:OVZ196534 OVZ196538:OVZ196540 OVZ196542:OVZ196543 OVZ196545:OVZ196546 OVZ196548:OVZ196570 OVZ261954:OVZ261968 OVZ261970:OVZ261984 OVZ261986:OVZ262001 OVZ262003:OVZ262029 OVZ262031:OVZ262050 OVZ262052:OVZ262070 OVZ262074:OVZ262076 OVZ262078:OVZ262079 OVZ262081:OVZ262082 OVZ262084:OVZ262106 OVZ327490:OVZ327504 OVZ327506:OVZ327520 OVZ327522:OVZ327537 OVZ327539:OVZ327565 OVZ327567:OVZ327586 OVZ327588:OVZ327606 OVZ327610:OVZ327612 OVZ327614:OVZ327615 OVZ327617:OVZ327618 OVZ327620:OVZ327642 OVZ393026:OVZ393040 OVZ393042:OVZ393056 OVZ393058:OVZ393073 OVZ393075:OVZ393101 OVZ393103:OVZ393122 OVZ393124:OVZ393142 OVZ393146:OVZ393148 OVZ393150:OVZ393151 OVZ393153:OVZ393154 OVZ393156:OVZ393178 OVZ458562:OVZ458576 OVZ458578:OVZ458592 OVZ458594:OVZ458609 OVZ458611:OVZ458637 OVZ458639:OVZ458658 OVZ458660:OVZ458678 OVZ458682:OVZ458684 OVZ458686:OVZ458687 OVZ458689:OVZ458690 OVZ458692:OVZ458714 OVZ524098:OVZ524112 OVZ524114:OVZ524128 OVZ524130:OVZ524145 OVZ524147:OVZ524173 OVZ524175:OVZ524194 OVZ524196:OVZ524214 OVZ524218:OVZ524220 OVZ524222:OVZ524223 OVZ524225:OVZ524226 OVZ524228:OVZ524250 OVZ589634:OVZ589648 OVZ589650:OVZ589664 OVZ589666:OVZ589681 OVZ589683:OVZ589709 OVZ589711:OVZ589730 OVZ589732:OVZ589750 OVZ589754:OVZ589756 OVZ589758:OVZ589759 OVZ589761:OVZ589762 OVZ589764:OVZ589786 OVZ655170:OVZ655184 OVZ655186:OVZ655200 OVZ655202:OVZ655217 OVZ655219:OVZ655245 OVZ655247:OVZ655266 OVZ655268:OVZ655286 OVZ655290:OVZ655292 OVZ655294:OVZ655295 OVZ655297:OVZ655298 OVZ655300:OVZ655322 OVZ720706:OVZ720720 OVZ720722:OVZ720736 OVZ720738:OVZ720753 OVZ720755:OVZ720781 OVZ720783:OVZ720802 OVZ720804:OVZ720822 OVZ720826:OVZ720828 OVZ720830:OVZ720831 OVZ720833:OVZ720834 OVZ720836:OVZ720858 OVZ786242:OVZ786256 OVZ786258:OVZ786272 OVZ786274:OVZ786289 OVZ786291:OVZ786317 OVZ786319:OVZ786338 OVZ786340:OVZ786358 OVZ786362:OVZ786364 OVZ786366:OVZ786367 OVZ786369:OVZ786370 OVZ786372:OVZ786394 OVZ851778:OVZ851792 OVZ851794:OVZ851808 OVZ851810:OVZ851825 OVZ851827:OVZ851853 OVZ851855:OVZ851874 OVZ851876:OVZ851894 OVZ851898:OVZ851900 OVZ851902:OVZ851903 OVZ851905:OVZ851906 OVZ851908:OVZ851930 OVZ917314:OVZ917328 OVZ917330:OVZ917344 OVZ917346:OVZ917361 OVZ917363:OVZ917389 OVZ917391:OVZ917410 OVZ917412:OVZ917430 OVZ917434:OVZ917436 OVZ917438:OVZ917439 OVZ917441:OVZ917442 OVZ917444:OVZ917466 OVZ982850:OVZ982864 OVZ982866:OVZ982880 OVZ982882:OVZ982897 OVZ982899:OVZ982925 OVZ982927:OVZ982946 OVZ982948:OVZ982966 OVZ982970:OVZ982972 OVZ982974:OVZ982975 OVZ982977:OVZ982978 OVZ982980:OVZ983002 PFV65346:PFV65360 PFV65362:PFV65376 PFV65378:PFV65393 PFV65395:PFV65421 PFV65423:PFV65442 PFV65444:PFV65462 PFV65466:PFV65468 PFV65470:PFV65471 PFV65473:PFV65474 PFV65476:PFV65498 PFV130882:PFV130896 PFV130898:PFV130912 PFV130914:PFV130929 PFV130931:PFV130957 PFV130959:PFV130978 PFV130980:PFV130998 PFV131002:PFV131004 PFV131006:PFV131007 PFV131009:PFV131010 PFV131012:PFV131034 PFV196418:PFV196432 PFV196434:PFV196448 PFV196450:PFV196465 PFV196467:PFV196493 PFV196495:PFV196514 PFV196516:PFV196534 PFV196538:PFV196540 PFV196542:PFV196543 PFV196545:PFV196546 PFV196548:PFV196570 PFV261954:PFV261968 PFV261970:PFV261984 PFV261986:PFV262001 PFV262003:PFV262029 PFV262031:PFV262050 PFV262052:PFV262070 PFV262074:PFV262076 PFV262078:PFV262079 PFV262081:PFV262082 PFV262084:PFV262106 PFV327490:PFV327504 PFV327506:PFV327520 PFV327522:PFV327537 PFV327539:PFV327565 PFV327567:PFV327586 PFV327588:PFV327606 PFV327610:PFV327612 PFV327614:PFV327615 PFV327617:PFV327618 PFV327620:PFV327642 PFV393026:PFV393040 PFV393042:PFV393056 PFV393058:PFV393073 PFV393075:PFV393101 PFV393103:PFV393122 PFV393124:PFV393142 PFV393146:PFV393148 PFV393150:PFV393151 PFV393153:PFV393154 PFV393156:PFV393178 PFV458562:PFV458576 PFV458578:PFV458592 PFV458594:PFV458609 PFV458611:PFV458637 PFV458639:PFV458658 PFV458660:PFV458678 PFV458682:PFV458684 PFV458686:PFV458687 PFV458689:PFV458690 PFV458692:PFV458714 PFV524098:PFV524112 PFV524114:PFV524128 PFV524130:PFV524145 PFV524147:PFV524173 PFV524175:PFV524194 PFV524196:PFV524214 PFV524218:PFV524220 PFV524222:PFV524223 PFV524225:PFV524226 PFV524228:PFV524250 PFV589634:PFV589648 PFV589650:PFV589664 PFV589666:PFV589681 PFV589683:PFV589709 PFV589711:PFV589730 PFV589732:PFV589750 PFV589754:PFV589756 PFV589758:PFV589759 PFV589761:PFV589762 PFV589764:PFV589786 PFV655170:PFV655184 PFV655186:PFV655200 PFV655202:PFV655217 PFV655219:PFV655245 PFV655247:PFV655266 PFV655268:PFV655286 PFV655290:PFV655292 PFV655294:PFV655295 PFV655297:PFV655298 PFV655300:PFV655322 PFV720706:PFV720720 PFV720722:PFV720736 PFV720738:PFV720753 PFV720755:PFV720781 PFV720783:PFV720802 PFV720804:PFV720822 PFV720826:PFV720828 PFV720830:PFV720831 PFV720833:PFV720834 PFV720836:PFV720858 PFV786242:PFV786256 PFV786258:PFV786272 PFV786274:PFV786289 PFV786291:PFV786317 PFV786319:PFV786338 PFV786340:PFV786358 PFV786362:PFV786364 PFV786366:PFV786367 PFV786369:PFV786370 PFV786372:PFV786394 PFV851778:PFV851792 PFV851794:PFV851808 PFV851810:PFV851825 PFV851827:PFV851853 PFV851855:PFV851874 PFV851876:PFV851894 PFV851898:PFV851900 PFV851902:PFV851903 PFV851905:PFV851906 PFV851908:PFV851930 PFV917314:PFV917328 PFV917330:PFV917344 PFV917346:PFV917361 PFV917363:PFV917389 PFV917391:PFV917410 PFV917412:PFV917430 PFV917434:PFV917436 PFV917438:PFV917439 PFV917441:PFV917442 PFV917444:PFV917466 PFV982850:PFV982864 PFV982866:PFV982880 PFV982882:PFV982897 PFV982899:PFV982925 PFV982927:PFV982946 PFV982948:PFV982966 PFV982970:PFV982972 PFV982974:PFV982975 PFV982977:PFV982978 PFV982980:PFV983002 PPR65346:PPR65360 PPR65362:PPR65376 PPR65378:PPR65393 PPR65395:PPR65421 PPR65423:PPR65442 PPR65444:PPR65462 PPR65466:PPR65468 PPR65470:PPR65471 PPR65473:PPR65474 PPR65476:PPR65498 PPR130882:PPR130896 PPR130898:PPR130912 PPR130914:PPR130929 PPR130931:PPR130957 PPR130959:PPR130978 PPR130980:PPR130998 PPR131002:PPR131004 PPR131006:PPR131007 PPR131009:PPR131010 PPR131012:PPR131034 PPR196418:PPR196432 PPR196434:PPR196448 PPR196450:PPR196465 PPR196467:PPR196493 PPR196495:PPR196514 PPR196516:PPR196534 PPR196538:PPR196540 PPR196542:PPR196543 PPR196545:PPR196546 PPR196548:PPR196570 PPR261954:PPR261968 PPR261970:PPR261984 PPR261986:PPR262001 PPR262003:PPR262029 PPR262031:PPR262050 PPR262052:PPR262070 PPR262074:PPR262076 PPR262078:PPR262079 PPR262081:PPR262082 PPR262084:PPR262106 PPR327490:PPR327504 PPR327506:PPR327520 PPR327522:PPR327537 PPR327539:PPR327565 PPR327567:PPR327586 PPR327588:PPR327606 PPR327610:PPR327612 PPR327614:PPR327615 PPR327617:PPR327618 PPR327620:PPR327642 PPR393026:PPR393040 PPR393042:PPR393056 PPR393058:PPR393073 PPR393075:PPR393101 PPR393103:PPR393122 PPR393124:PPR393142 PPR393146:PPR393148 PPR393150:PPR393151 PPR393153:PPR393154 PPR393156:PPR393178 PPR458562:PPR458576 PPR458578:PPR458592 PPR458594:PPR458609 PPR458611:PPR458637 PPR458639:PPR458658 PPR458660:PPR458678 PPR458682:PPR458684 PPR458686:PPR458687 PPR458689:PPR458690 PPR458692:PPR458714 PPR524098:PPR524112 PPR524114:PPR524128 PPR524130:PPR524145 PPR524147:PPR524173 PPR524175:PPR524194 PPR524196:PPR524214 PPR524218:PPR524220 PPR524222:PPR524223 PPR524225:PPR524226 PPR524228:PPR524250 PPR589634:PPR589648 PPR589650:PPR589664 PPR589666:PPR589681 PPR589683:PPR589709 PPR589711:PPR589730 PPR589732:PPR589750 PPR589754:PPR589756 PPR589758:PPR589759 PPR589761:PPR589762 PPR589764:PPR589786 PPR655170:PPR655184 PPR655186:PPR655200 PPR655202:PPR655217 PPR655219:PPR655245 PPR655247:PPR655266 PPR655268:PPR655286 PPR655290:PPR655292 PPR655294:PPR655295 PPR655297:PPR655298 PPR655300:PPR655322 PPR720706:PPR720720 PPR720722:PPR720736 PPR720738:PPR720753 PPR720755:PPR720781 PPR720783:PPR720802 PPR720804:PPR720822 PPR720826:PPR720828 PPR720830:PPR720831 PPR720833:PPR720834 PPR720836:PPR720858 PPR786242:PPR786256 PPR786258:PPR786272 PPR786274:PPR786289 PPR786291:PPR786317 PPR786319:PPR786338 PPR786340:PPR786358 PPR786362:PPR786364 PPR786366:PPR786367 PPR786369:PPR786370 PPR786372:PPR786394 PPR851778:PPR851792 PPR851794:PPR851808 PPR851810:PPR851825 PPR851827:PPR851853 PPR851855:PPR851874 PPR851876:PPR851894 PPR851898:PPR851900 PPR851902:PPR851903 PPR851905:PPR851906 PPR851908:PPR851930 PPR917314:PPR917328 PPR917330:PPR917344 PPR917346:PPR917361 PPR917363:PPR917389 PPR917391:PPR917410 PPR917412:PPR917430 PPR917434:PPR917436 PPR917438:PPR917439 PPR917441:PPR917442 PPR917444:PPR917466 PPR982850:PPR982864 PPR982866:PPR982880 PPR982882:PPR982897 PPR982899:PPR982925 PPR982927:PPR982946 PPR982948:PPR982966 PPR982970:PPR982972 PPR982974:PPR982975 PPR982977:PPR982978 PPR982980:PPR983002 PZN65346:PZN65360 PZN65362:PZN65376 PZN65378:PZN65393 PZN65395:PZN65421 PZN65423:PZN65442 PZN65444:PZN65462 PZN65466:PZN65468 PZN65470:PZN65471 PZN65473:PZN65474 PZN65476:PZN65498 PZN130882:PZN130896 PZN130898:PZN130912 PZN130914:PZN130929 PZN130931:PZN130957 PZN130959:PZN130978 PZN130980:PZN130998 PZN131002:PZN131004 PZN131006:PZN131007 PZN131009:PZN131010 PZN131012:PZN131034 PZN196418:PZN196432 PZN196434:PZN196448 PZN196450:PZN196465 PZN196467:PZN196493 PZN196495:PZN196514 PZN196516:PZN196534 PZN196538:PZN196540 PZN196542:PZN196543 PZN196545:PZN196546 PZN196548:PZN196570 PZN261954:PZN261968 PZN261970:PZN261984 PZN261986:PZN262001 PZN262003:PZN262029 PZN262031:PZN262050 PZN262052:PZN262070 PZN262074:PZN262076 PZN262078:PZN262079 PZN262081:PZN262082 PZN262084:PZN262106 PZN327490:PZN327504 PZN327506:PZN327520 PZN327522:PZN327537 PZN327539:PZN327565 PZN327567:PZN327586 PZN327588:PZN327606 PZN327610:PZN327612 PZN327614:PZN327615 PZN327617:PZN327618 PZN327620:PZN327642 PZN393026:PZN393040 PZN393042:PZN393056 PZN393058:PZN393073 PZN393075:PZN393101 PZN393103:PZN393122 PZN393124:PZN393142 PZN393146:PZN393148 PZN393150:PZN393151 PZN393153:PZN393154 PZN393156:PZN393178 PZN458562:PZN458576 PZN458578:PZN458592 PZN458594:PZN458609 PZN458611:PZN458637 PZN458639:PZN458658 PZN458660:PZN458678 PZN458682:PZN458684 PZN458686:PZN458687 PZN458689:PZN458690 PZN458692:PZN458714 PZN524098:PZN524112 PZN524114:PZN524128 PZN524130:PZN524145 PZN524147:PZN524173 PZN524175:PZN524194 PZN524196:PZN524214 PZN524218:PZN524220 PZN524222:PZN524223 PZN524225:PZN524226 PZN524228:PZN524250 PZN589634:PZN589648 PZN589650:PZN589664 PZN589666:PZN589681 PZN589683:PZN589709 PZN589711:PZN589730 PZN589732:PZN589750 PZN589754:PZN589756 PZN589758:PZN589759 PZN589761:PZN589762 PZN589764:PZN589786 PZN655170:PZN655184 PZN655186:PZN655200 PZN655202:PZN655217 PZN655219:PZN655245 PZN655247:PZN655266 PZN655268:PZN655286 PZN655290:PZN655292 PZN655294:PZN655295 PZN655297:PZN655298 PZN655300:PZN655322 PZN720706:PZN720720 PZN720722:PZN720736 PZN720738:PZN720753 PZN720755:PZN720781 PZN720783:PZN720802 PZN720804:PZN720822 PZN720826:PZN720828 PZN720830:PZN720831 PZN720833:PZN720834 PZN720836:PZN720858 PZN786242:PZN786256 PZN786258:PZN786272 PZN786274:PZN786289 PZN786291:PZN786317 PZN786319:PZN786338 PZN786340:PZN786358 PZN786362:PZN786364 PZN786366:PZN786367 PZN786369:PZN786370 PZN786372:PZN786394 PZN851778:PZN851792 PZN851794:PZN851808 PZN851810:PZN851825 PZN851827:PZN851853 PZN851855:PZN851874 PZN851876:PZN851894 PZN851898:PZN851900 PZN851902:PZN851903 PZN851905:PZN851906 PZN851908:PZN851930 PZN917314:PZN917328 PZN917330:PZN917344 PZN917346:PZN917361 PZN917363:PZN917389 PZN917391:PZN917410 PZN917412:PZN917430 PZN917434:PZN917436 PZN917438:PZN917439 PZN917441:PZN917442 PZN917444:PZN917466 PZN982850:PZN982864 PZN982866:PZN982880 PZN982882:PZN982897 PZN982899:PZN982925 PZN982927:PZN982946 PZN982948:PZN982966 PZN982970:PZN982972 PZN982974:PZN982975 PZN982977:PZN982978 PZN982980:PZN983002 QJJ65346:QJJ65360 QJJ65362:QJJ65376 QJJ65378:QJJ65393 QJJ65395:QJJ65421 QJJ65423:QJJ65442 QJJ65444:QJJ65462 QJJ65466:QJJ65468 QJJ65470:QJJ65471 QJJ65473:QJJ65474 QJJ65476:QJJ65498 QJJ130882:QJJ130896 QJJ130898:QJJ130912 QJJ130914:QJJ130929 QJJ130931:QJJ130957 QJJ130959:QJJ130978 QJJ130980:QJJ130998 QJJ131002:QJJ131004 QJJ131006:QJJ131007 QJJ131009:QJJ131010 QJJ131012:QJJ131034 QJJ196418:QJJ196432 QJJ196434:QJJ196448 QJJ196450:QJJ196465 QJJ196467:QJJ196493 QJJ196495:QJJ196514 QJJ196516:QJJ196534 QJJ196538:QJJ196540 QJJ196542:QJJ196543 QJJ196545:QJJ196546 QJJ196548:QJJ196570 QJJ261954:QJJ261968 QJJ261970:QJJ261984 QJJ261986:QJJ262001 QJJ262003:QJJ262029 QJJ262031:QJJ262050 QJJ262052:QJJ262070 QJJ262074:QJJ262076 QJJ262078:QJJ262079 QJJ262081:QJJ262082 QJJ262084:QJJ262106 QJJ327490:QJJ327504 QJJ327506:QJJ327520 QJJ327522:QJJ327537 QJJ327539:QJJ327565 QJJ327567:QJJ327586 QJJ327588:QJJ327606 QJJ327610:QJJ327612 QJJ327614:QJJ327615 QJJ327617:QJJ327618 QJJ327620:QJJ327642 QJJ393026:QJJ393040 QJJ393042:QJJ393056 QJJ393058:QJJ393073 QJJ393075:QJJ393101 QJJ393103:QJJ393122 QJJ393124:QJJ393142 QJJ393146:QJJ393148 QJJ393150:QJJ393151 QJJ393153:QJJ393154 QJJ393156:QJJ393178 QJJ458562:QJJ458576 QJJ458578:QJJ458592 QJJ458594:QJJ458609 QJJ458611:QJJ458637 QJJ458639:QJJ458658 QJJ458660:QJJ458678 QJJ458682:QJJ458684 QJJ458686:QJJ458687 QJJ458689:QJJ458690 QJJ458692:QJJ458714 QJJ524098:QJJ524112 QJJ524114:QJJ524128 QJJ524130:QJJ524145 QJJ524147:QJJ524173 QJJ524175:QJJ524194 QJJ524196:QJJ524214 QJJ524218:QJJ524220 QJJ524222:QJJ524223 QJJ524225:QJJ524226 QJJ524228:QJJ524250 QJJ589634:QJJ589648 QJJ589650:QJJ589664 QJJ589666:QJJ589681 QJJ589683:QJJ589709 QJJ589711:QJJ589730 QJJ589732:QJJ589750 QJJ589754:QJJ589756 QJJ589758:QJJ589759 QJJ589761:QJJ589762 QJJ589764:QJJ589786 QJJ655170:QJJ655184 QJJ655186:QJJ655200 QJJ655202:QJJ655217 QJJ655219:QJJ655245 QJJ655247:QJJ655266 QJJ655268:QJJ655286 QJJ655290:QJJ655292 QJJ655294:QJJ655295 QJJ655297:QJJ655298 QJJ655300:QJJ655322 QJJ720706:QJJ720720 QJJ720722:QJJ720736 QJJ720738:QJJ720753 QJJ720755:QJJ720781 QJJ720783:QJJ720802 QJJ720804:QJJ720822 QJJ720826:QJJ720828 QJJ720830:QJJ720831 QJJ720833:QJJ720834 QJJ720836:QJJ720858 QJJ786242:QJJ786256 QJJ786258:QJJ786272 QJJ786274:QJJ786289 QJJ786291:QJJ786317 QJJ786319:QJJ786338 QJJ786340:QJJ786358 QJJ786362:QJJ786364 QJJ786366:QJJ786367 QJJ786369:QJJ786370 QJJ786372:QJJ786394 QJJ851778:QJJ851792 QJJ851794:QJJ851808 QJJ851810:QJJ851825 QJJ851827:QJJ851853 QJJ851855:QJJ851874 QJJ851876:QJJ851894 QJJ851898:QJJ851900 QJJ851902:QJJ851903 QJJ851905:QJJ851906 QJJ851908:QJJ851930 QJJ917314:QJJ917328 QJJ917330:QJJ917344 QJJ917346:QJJ917361 QJJ917363:QJJ917389 QJJ917391:QJJ917410 QJJ917412:QJJ917430 QJJ917434:QJJ917436 QJJ917438:QJJ917439 QJJ917441:QJJ917442 QJJ917444:QJJ917466 QJJ982850:QJJ982864 QJJ982866:QJJ982880 QJJ982882:QJJ982897 QJJ982899:QJJ982925 QJJ982927:QJJ982946 QJJ982948:QJJ982966 QJJ982970:QJJ982972 QJJ982974:QJJ982975 QJJ982977:QJJ982978 QJJ982980:QJJ983002 QTF65346:QTF65360 QTF65362:QTF65376 QTF65378:QTF65393 QTF65395:QTF65421 QTF65423:QTF65442 QTF65444:QTF65462 QTF65466:QTF65468 QTF65470:QTF65471 QTF65473:QTF65474 QTF65476:QTF65498 QTF130882:QTF130896 QTF130898:QTF130912 QTF130914:QTF130929 QTF130931:QTF130957 QTF130959:QTF130978 QTF130980:QTF130998 QTF131002:QTF131004 QTF131006:QTF131007 QTF131009:QTF131010 QTF131012:QTF131034 QTF196418:QTF196432 QTF196434:QTF196448 QTF196450:QTF196465 QTF196467:QTF196493 QTF196495:QTF196514 QTF196516:QTF196534 QTF196538:QTF196540 QTF196542:QTF196543 QTF196545:QTF196546 QTF196548:QTF196570 QTF261954:QTF261968 QTF261970:QTF261984 QTF261986:QTF262001 QTF262003:QTF262029 QTF262031:QTF262050 QTF262052:QTF262070 QTF262074:QTF262076 QTF262078:QTF262079 QTF262081:QTF262082 QTF262084:QTF262106 QTF327490:QTF327504 QTF327506:QTF327520 QTF327522:QTF327537 QTF327539:QTF327565 QTF327567:QTF327586 QTF327588:QTF327606 QTF327610:QTF327612 QTF327614:QTF327615 QTF327617:QTF327618 QTF327620:QTF327642 QTF393026:QTF393040 QTF393042:QTF393056 QTF393058:QTF393073 QTF393075:QTF393101 QTF393103:QTF393122 QTF393124:QTF393142 QTF393146:QTF393148 QTF393150:QTF393151 QTF393153:QTF393154 QTF393156:QTF393178 QTF458562:QTF458576 QTF458578:QTF458592 QTF458594:QTF458609 QTF458611:QTF458637 QTF458639:QTF458658 QTF458660:QTF458678 QTF458682:QTF458684 QTF458686:QTF458687 QTF458689:QTF458690 QTF458692:QTF458714 QTF524098:QTF524112 QTF524114:QTF524128 QTF524130:QTF524145 QTF524147:QTF524173 QTF524175:QTF524194 QTF524196:QTF524214 QTF524218:QTF524220 QTF524222:QTF524223 QTF524225:QTF524226 QTF524228:QTF524250 QTF589634:QTF589648 QTF589650:QTF589664 QTF589666:QTF589681 QTF589683:QTF589709 QTF589711:QTF589730 QTF589732:QTF589750 QTF589754:QTF589756 QTF589758:QTF589759 QTF589761:QTF589762 QTF589764:QTF589786 QTF655170:QTF655184 QTF655186:QTF655200 QTF655202:QTF655217 QTF655219:QTF655245 QTF655247:QTF655266 QTF655268:QTF655286 QTF655290:QTF655292 QTF655294:QTF655295 QTF655297:QTF655298 QTF655300:QTF655322 QTF720706:QTF720720 QTF720722:QTF720736 QTF720738:QTF720753 QTF720755:QTF720781 QTF720783:QTF720802 QTF720804:QTF720822 QTF720826:QTF720828 QTF720830:QTF720831 QTF720833:QTF720834 QTF720836:QTF720858 QTF786242:QTF786256 QTF786258:QTF786272 QTF786274:QTF786289 QTF786291:QTF786317 QTF786319:QTF786338 QTF786340:QTF786358 QTF786362:QTF786364 QTF786366:QTF786367 QTF786369:QTF786370 QTF786372:QTF786394 QTF851778:QTF851792 QTF851794:QTF851808 QTF851810:QTF851825 QTF851827:QTF851853 QTF851855:QTF851874 QTF851876:QTF851894 QTF851898:QTF851900 QTF851902:QTF851903 QTF851905:QTF851906 QTF851908:QTF851930 QTF917314:QTF917328 QTF917330:QTF917344 QTF917346:QTF917361 QTF917363:QTF917389 QTF917391:QTF917410 QTF917412:QTF917430 QTF917434:QTF917436 QTF917438:QTF917439 QTF917441:QTF917442 QTF917444:QTF917466 QTF982850:QTF982864 QTF982866:QTF982880 QTF982882:QTF982897 QTF982899:QTF982925 QTF982927:QTF982946 QTF982948:QTF982966 QTF982970:QTF982972 QTF982974:QTF982975 QTF982977:QTF982978 QTF982980:QTF983002 RDB65346:RDB65360 RDB65362:RDB65376 RDB65378:RDB65393 RDB65395:RDB65421 RDB65423:RDB65442 RDB65444:RDB65462 RDB65466:RDB65468 RDB65470:RDB65471 RDB65473:RDB65474 RDB65476:RDB65498 RDB130882:RDB130896 RDB130898:RDB130912 RDB130914:RDB130929 RDB130931:RDB130957 RDB130959:RDB130978 RDB130980:RDB130998 RDB131002:RDB131004 RDB131006:RDB131007 RDB131009:RDB131010 RDB131012:RDB131034 RDB196418:RDB196432 RDB196434:RDB196448 RDB196450:RDB196465 RDB196467:RDB196493 RDB196495:RDB196514 RDB196516:RDB196534 RDB196538:RDB196540 RDB196542:RDB196543 RDB196545:RDB196546 RDB196548:RDB196570 RDB261954:RDB261968 RDB261970:RDB261984 RDB261986:RDB262001 RDB262003:RDB262029 RDB262031:RDB262050 RDB262052:RDB262070 RDB262074:RDB262076 RDB262078:RDB262079 RDB262081:RDB262082 RDB262084:RDB262106 RDB327490:RDB327504 RDB327506:RDB327520 RDB327522:RDB327537 RDB327539:RDB327565 RDB327567:RDB327586 RDB327588:RDB327606 RDB327610:RDB327612 RDB327614:RDB327615 RDB327617:RDB327618 RDB327620:RDB327642 RDB393026:RDB393040 RDB393042:RDB393056 RDB393058:RDB393073 RDB393075:RDB393101 RDB393103:RDB393122 RDB393124:RDB393142 RDB393146:RDB393148 RDB393150:RDB393151 RDB393153:RDB393154 RDB393156:RDB393178 RDB458562:RDB458576 RDB458578:RDB458592 RDB458594:RDB458609 RDB458611:RDB458637 RDB458639:RDB458658 RDB458660:RDB458678 RDB458682:RDB458684 RDB458686:RDB458687 RDB458689:RDB458690 RDB458692:RDB458714 RDB524098:RDB524112 RDB524114:RDB524128 RDB524130:RDB524145 RDB524147:RDB524173 RDB524175:RDB524194 RDB524196:RDB524214 RDB524218:RDB524220 RDB524222:RDB524223 RDB524225:RDB524226 RDB524228:RDB524250 RDB589634:RDB589648 RDB589650:RDB589664 RDB589666:RDB589681 RDB589683:RDB589709 RDB589711:RDB589730 RDB589732:RDB589750 RDB589754:RDB589756 RDB589758:RDB589759 RDB589761:RDB589762 RDB589764:RDB589786 RDB655170:RDB655184 RDB655186:RDB655200 RDB655202:RDB655217 RDB655219:RDB655245 RDB655247:RDB655266 RDB655268:RDB655286 RDB655290:RDB655292 RDB655294:RDB655295 RDB655297:RDB655298 RDB655300:RDB655322 RDB720706:RDB720720 RDB720722:RDB720736 RDB720738:RDB720753 RDB720755:RDB720781 RDB720783:RDB720802 RDB720804:RDB720822 RDB720826:RDB720828 RDB720830:RDB720831 RDB720833:RDB720834 RDB720836:RDB720858 RDB786242:RDB786256 RDB786258:RDB786272 RDB786274:RDB786289 RDB786291:RDB786317 RDB786319:RDB786338 RDB786340:RDB786358 RDB786362:RDB786364 RDB786366:RDB786367 RDB786369:RDB786370 RDB786372:RDB786394 RDB851778:RDB851792 RDB851794:RDB851808 RDB851810:RDB851825 RDB851827:RDB851853 RDB851855:RDB851874 RDB851876:RDB851894 RDB851898:RDB851900 RDB851902:RDB851903 RDB851905:RDB851906 RDB851908:RDB851930 RDB917314:RDB917328 RDB917330:RDB917344 RDB917346:RDB917361 RDB917363:RDB917389 RDB917391:RDB917410 RDB917412:RDB917430 RDB917434:RDB917436 RDB917438:RDB917439 RDB917441:RDB917442 RDB917444:RDB917466 RDB982850:RDB982864 RDB982866:RDB982880 RDB982882:RDB982897 RDB982899:RDB982925 RDB982927:RDB982946 RDB982948:RDB982966 RDB982970:RDB982972 RDB982974:RDB982975 RDB982977:RDB982978 RDB982980:RDB983002 RMX65346:RMX65360 RMX65362:RMX65376 RMX65378:RMX65393 RMX65395:RMX65421 RMX65423:RMX65442 RMX65444:RMX65462 RMX65466:RMX65468 RMX65470:RMX65471 RMX65473:RMX65474 RMX65476:RMX65498 RMX130882:RMX130896 RMX130898:RMX130912 RMX130914:RMX130929 RMX130931:RMX130957 RMX130959:RMX130978 RMX130980:RMX130998 RMX131002:RMX131004 RMX131006:RMX131007 RMX131009:RMX131010 RMX131012:RMX131034 RMX196418:RMX196432 RMX196434:RMX196448 RMX196450:RMX196465 RMX196467:RMX196493 RMX196495:RMX196514 RMX196516:RMX196534 RMX196538:RMX196540 RMX196542:RMX196543 RMX196545:RMX196546 RMX196548:RMX196570 RMX261954:RMX261968 RMX261970:RMX261984 RMX261986:RMX262001 RMX262003:RMX262029 RMX262031:RMX262050 RMX262052:RMX262070 RMX262074:RMX262076 RMX262078:RMX262079 RMX262081:RMX262082 RMX262084:RMX262106 RMX327490:RMX327504 RMX327506:RMX327520 RMX327522:RMX327537 RMX327539:RMX327565 RMX327567:RMX327586 RMX327588:RMX327606 RMX327610:RMX327612 RMX327614:RMX327615 RMX327617:RMX327618 RMX327620:RMX327642 RMX393026:RMX393040 RMX393042:RMX393056 RMX393058:RMX393073 RMX393075:RMX393101 RMX393103:RMX393122 RMX393124:RMX393142 RMX393146:RMX393148 RMX393150:RMX393151 RMX393153:RMX393154 RMX393156:RMX393178 RMX458562:RMX458576 RMX458578:RMX458592 RMX458594:RMX458609 RMX458611:RMX458637 RMX458639:RMX458658 RMX458660:RMX458678 RMX458682:RMX458684 RMX458686:RMX458687 RMX458689:RMX458690 RMX458692:RMX458714 RMX524098:RMX524112 RMX524114:RMX524128 RMX524130:RMX524145 RMX524147:RMX524173 RMX524175:RMX524194 RMX524196:RMX524214 RMX524218:RMX524220 RMX524222:RMX524223 RMX524225:RMX524226 RMX524228:RMX524250 RMX589634:RMX589648 RMX589650:RMX589664 RMX589666:RMX589681 RMX589683:RMX589709 RMX589711:RMX589730 RMX589732:RMX589750 RMX589754:RMX589756 RMX589758:RMX589759 RMX589761:RMX589762 RMX589764:RMX589786 RMX655170:RMX655184 RMX655186:RMX655200 RMX655202:RMX655217 RMX655219:RMX655245 RMX655247:RMX655266 RMX655268:RMX655286 RMX655290:RMX655292 RMX655294:RMX655295 RMX655297:RMX655298 RMX655300:RMX655322 RMX720706:RMX720720 RMX720722:RMX720736 RMX720738:RMX720753 RMX720755:RMX720781 RMX720783:RMX720802 RMX720804:RMX720822 RMX720826:RMX720828 RMX720830:RMX720831 RMX720833:RMX720834 RMX720836:RMX720858 RMX786242:RMX786256 RMX786258:RMX786272 RMX786274:RMX786289 RMX786291:RMX786317 RMX786319:RMX786338 RMX786340:RMX786358 RMX786362:RMX786364 RMX786366:RMX786367 RMX786369:RMX786370 RMX786372:RMX786394 RMX851778:RMX851792 RMX851794:RMX851808 RMX851810:RMX851825 RMX851827:RMX851853 RMX851855:RMX851874 RMX851876:RMX851894 RMX851898:RMX851900 RMX851902:RMX851903 RMX851905:RMX851906 RMX851908:RMX851930 RMX917314:RMX917328 RMX917330:RMX917344 RMX917346:RMX917361 RMX917363:RMX917389 RMX917391:RMX917410 RMX917412:RMX917430 RMX917434:RMX917436 RMX917438:RMX917439 RMX917441:RMX917442 RMX917444:RMX917466 RMX982850:RMX982864 RMX982866:RMX982880 RMX982882:RMX982897 RMX982899:RMX982925 RMX982927:RMX982946 RMX982948:RMX982966 RMX982970:RMX982972 RMX982974:RMX982975 RMX982977:RMX982978 RMX982980:RMX983002 RWT65346:RWT65360 RWT65362:RWT65376 RWT65378:RWT65393 RWT65395:RWT65421 RWT65423:RWT65442 RWT65444:RWT65462 RWT65466:RWT65468 RWT65470:RWT65471 RWT65473:RWT65474 RWT65476:RWT65498 RWT130882:RWT130896 RWT130898:RWT130912 RWT130914:RWT130929 RWT130931:RWT130957 RWT130959:RWT130978 RWT130980:RWT130998 RWT131002:RWT131004 RWT131006:RWT131007 RWT131009:RWT131010 RWT131012:RWT131034 RWT196418:RWT196432 RWT196434:RWT196448 RWT196450:RWT196465 RWT196467:RWT196493 RWT196495:RWT196514 RWT196516:RWT196534 RWT196538:RWT196540 RWT196542:RWT196543 RWT196545:RWT196546 RWT196548:RWT196570 RWT261954:RWT261968 RWT261970:RWT261984 RWT261986:RWT262001 RWT262003:RWT262029 RWT262031:RWT262050 RWT262052:RWT262070 RWT262074:RWT262076 RWT262078:RWT262079 RWT262081:RWT262082 RWT262084:RWT262106 RWT327490:RWT327504 RWT327506:RWT327520 RWT327522:RWT327537 RWT327539:RWT327565 RWT327567:RWT327586 RWT327588:RWT327606 RWT327610:RWT327612 RWT327614:RWT327615 RWT327617:RWT327618 RWT327620:RWT327642 RWT393026:RWT393040 RWT393042:RWT393056 RWT393058:RWT393073 RWT393075:RWT393101 RWT393103:RWT393122 RWT393124:RWT393142 RWT393146:RWT393148 RWT393150:RWT393151 RWT393153:RWT393154 RWT393156:RWT393178 RWT458562:RWT458576 RWT458578:RWT458592 RWT458594:RWT458609 RWT458611:RWT458637 RWT458639:RWT458658 RWT458660:RWT458678 RWT458682:RWT458684 RWT458686:RWT458687 RWT458689:RWT458690 RWT458692:RWT458714 RWT524098:RWT524112 RWT524114:RWT524128 RWT524130:RWT524145 RWT524147:RWT524173 RWT524175:RWT524194 RWT524196:RWT524214 RWT524218:RWT524220 RWT524222:RWT524223 RWT524225:RWT524226 RWT524228:RWT524250 RWT589634:RWT589648 RWT589650:RWT589664 RWT589666:RWT589681 RWT589683:RWT589709 RWT589711:RWT589730 RWT589732:RWT589750 RWT589754:RWT589756 RWT589758:RWT589759 RWT589761:RWT589762 RWT589764:RWT589786 RWT655170:RWT655184 RWT655186:RWT655200 RWT655202:RWT655217 RWT655219:RWT655245 RWT655247:RWT655266 RWT655268:RWT655286 RWT655290:RWT655292 RWT655294:RWT655295 RWT655297:RWT655298 RWT655300:RWT655322 RWT720706:RWT720720 RWT720722:RWT720736 RWT720738:RWT720753 RWT720755:RWT720781 RWT720783:RWT720802 RWT720804:RWT720822 RWT720826:RWT720828 RWT720830:RWT720831 RWT720833:RWT720834 RWT720836:RWT720858 RWT786242:RWT786256 RWT786258:RWT786272 RWT786274:RWT786289 RWT786291:RWT786317 RWT786319:RWT786338 RWT786340:RWT786358 RWT786362:RWT786364 RWT786366:RWT786367 RWT786369:RWT786370 RWT786372:RWT786394 RWT851778:RWT851792 RWT851794:RWT851808 RWT851810:RWT851825 RWT851827:RWT851853 RWT851855:RWT851874 RWT851876:RWT851894 RWT851898:RWT851900 RWT851902:RWT851903 RWT851905:RWT851906 RWT851908:RWT851930 RWT917314:RWT917328 RWT917330:RWT917344 RWT917346:RWT917361 RWT917363:RWT917389 RWT917391:RWT917410 RWT917412:RWT917430 RWT917434:RWT917436 RWT917438:RWT917439 RWT917441:RWT917442 RWT917444:RWT917466 RWT982850:RWT982864 RWT982866:RWT982880 RWT982882:RWT982897 RWT982899:RWT982925 RWT982927:RWT982946 RWT982948:RWT982966 RWT982970:RWT982972 RWT982974:RWT982975 RWT982977:RWT982978 RWT982980:RWT983002 SGP65346:SGP65360 SGP65362:SGP65376 SGP65378:SGP65393 SGP65395:SGP65421 SGP65423:SGP65442 SGP65444:SGP65462 SGP65466:SGP65468 SGP65470:SGP65471 SGP65473:SGP65474 SGP65476:SGP65498 SGP130882:SGP130896 SGP130898:SGP130912 SGP130914:SGP130929 SGP130931:SGP130957 SGP130959:SGP130978 SGP130980:SGP130998 SGP131002:SGP131004 SGP131006:SGP131007 SGP131009:SGP131010 SGP131012:SGP131034 SGP196418:SGP196432 SGP196434:SGP196448 SGP196450:SGP196465 SGP196467:SGP196493 SGP196495:SGP196514 SGP196516:SGP196534 SGP196538:SGP196540 SGP196542:SGP196543 SGP196545:SGP196546 SGP196548:SGP196570 SGP261954:SGP261968 SGP261970:SGP261984 SGP261986:SGP262001 SGP262003:SGP262029 SGP262031:SGP262050 SGP262052:SGP262070 SGP262074:SGP262076 SGP262078:SGP262079 SGP262081:SGP262082 SGP262084:SGP262106 SGP327490:SGP327504 SGP327506:SGP327520 SGP327522:SGP327537 SGP327539:SGP327565 SGP327567:SGP327586 SGP327588:SGP327606 SGP327610:SGP327612 SGP327614:SGP327615 SGP327617:SGP327618 SGP327620:SGP327642 SGP393026:SGP393040 SGP393042:SGP393056 SGP393058:SGP393073 SGP393075:SGP393101 SGP393103:SGP393122 SGP393124:SGP393142 SGP393146:SGP393148 SGP393150:SGP393151 SGP393153:SGP393154 SGP393156:SGP393178 SGP458562:SGP458576 SGP458578:SGP458592 SGP458594:SGP458609 SGP458611:SGP458637 SGP458639:SGP458658 SGP458660:SGP458678 SGP458682:SGP458684 SGP458686:SGP458687 SGP458689:SGP458690 SGP458692:SGP458714 SGP524098:SGP524112 SGP524114:SGP524128 SGP524130:SGP524145 SGP524147:SGP524173 SGP524175:SGP524194 SGP524196:SGP524214 SGP524218:SGP524220 SGP524222:SGP524223 SGP524225:SGP524226 SGP524228:SGP524250 SGP589634:SGP589648 SGP589650:SGP589664 SGP589666:SGP589681 SGP589683:SGP589709 SGP589711:SGP589730 SGP589732:SGP589750 SGP589754:SGP589756 SGP589758:SGP589759 SGP589761:SGP589762 SGP589764:SGP589786 SGP655170:SGP655184 SGP655186:SGP655200 SGP655202:SGP655217 SGP655219:SGP655245 SGP655247:SGP655266 SGP655268:SGP655286 SGP655290:SGP655292 SGP655294:SGP655295 SGP655297:SGP655298 SGP655300:SGP655322 SGP720706:SGP720720 SGP720722:SGP720736 SGP720738:SGP720753 SGP720755:SGP720781 SGP720783:SGP720802 SGP720804:SGP720822 SGP720826:SGP720828 SGP720830:SGP720831 SGP720833:SGP720834 SGP720836:SGP720858 SGP786242:SGP786256 SGP786258:SGP786272 SGP786274:SGP786289 SGP786291:SGP786317 SGP786319:SGP786338 SGP786340:SGP786358 SGP786362:SGP786364 SGP786366:SGP786367 SGP786369:SGP786370 SGP786372:SGP786394 SGP851778:SGP851792 SGP851794:SGP851808 SGP851810:SGP851825 SGP851827:SGP851853 SGP851855:SGP851874 SGP851876:SGP851894 SGP851898:SGP851900 SGP851902:SGP851903 SGP851905:SGP851906 SGP851908:SGP851930 SGP917314:SGP917328 SGP917330:SGP917344 SGP917346:SGP917361 SGP917363:SGP917389 SGP917391:SGP917410 SGP917412:SGP917430 SGP917434:SGP917436 SGP917438:SGP917439 SGP917441:SGP917442 SGP917444:SGP917466 SGP982850:SGP982864 SGP982866:SGP982880 SGP982882:SGP982897 SGP982899:SGP982925 SGP982927:SGP982946 SGP982948:SGP982966 SGP982970:SGP982972 SGP982974:SGP982975 SGP982977:SGP982978 SGP982980:SGP983002 SQL65346:SQL65360 SQL65362:SQL65376 SQL65378:SQL65393 SQL65395:SQL65421 SQL65423:SQL65442 SQL65444:SQL65462 SQL65466:SQL65468 SQL65470:SQL65471 SQL65473:SQL65474 SQL65476:SQL65498 SQL130882:SQL130896 SQL130898:SQL130912 SQL130914:SQL130929 SQL130931:SQL130957 SQL130959:SQL130978 SQL130980:SQL130998 SQL131002:SQL131004 SQL131006:SQL131007 SQL131009:SQL131010 SQL131012:SQL131034 SQL196418:SQL196432 SQL196434:SQL196448 SQL196450:SQL196465 SQL196467:SQL196493 SQL196495:SQL196514 SQL196516:SQL196534 SQL196538:SQL196540 SQL196542:SQL196543 SQL196545:SQL196546 SQL196548:SQL196570 SQL261954:SQL261968 SQL261970:SQL261984 SQL261986:SQL262001 SQL262003:SQL262029 SQL262031:SQL262050 SQL262052:SQL262070 SQL262074:SQL262076 SQL262078:SQL262079 SQL262081:SQL262082 SQL262084:SQL262106 SQL327490:SQL327504 SQL327506:SQL327520 SQL327522:SQL327537 SQL327539:SQL327565 SQL327567:SQL327586 SQL327588:SQL327606 SQL327610:SQL327612 SQL327614:SQL327615 SQL327617:SQL327618 SQL327620:SQL327642 SQL393026:SQL393040 SQL393042:SQL393056 SQL393058:SQL393073 SQL393075:SQL393101 SQL393103:SQL393122 SQL393124:SQL393142 SQL393146:SQL393148 SQL393150:SQL393151 SQL393153:SQL393154 SQL393156:SQL393178 SQL458562:SQL458576 SQL458578:SQL458592 SQL458594:SQL458609 SQL458611:SQL458637 SQL458639:SQL458658 SQL458660:SQL458678 SQL458682:SQL458684 SQL458686:SQL458687 SQL458689:SQL458690 SQL458692:SQL458714 SQL524098:SQL524112 SQL524114:SQL524128 SQL524130:SQL524145 SQL524147:SQL524173 SQL524175:SQL524194 SQL524196:SQL524214 SQL524218:SQL524220 SQL524222:SQL524223 SQL524225:SQL524226 SQL524228:SQL524250 SQL589634:SQL589648 SQL589650:SQL589664 SQL589666:SQL589681 SQL589683:SQL589709 SQL589711:SQL589730 SQL589732:SQL589750 SQL589754:SQL589756 SQL589758:SQL589759 SQL589761:SQL589762 SQL589764:SQL589786 SQL655170:SQL655184 SQL655186:SQL655200 SQL655202:SQL655217 SQL655219:SQL655245 SQL655247:SQL655266 SQL655268:SQL655286 SQL655290:SQL655292 SQL655294:SQL655295 SQL655297:SQL655298 SQL655300:SQL655322 SQL720706:SQL720720 SQL720722:SQL720736 SQL720738:SQL720753 SQL720755:SQL720781 SQL720783:SQL720802 SQL720804:SQL720822 SQL720826:SQL720828 SQL720830:SQL720831 SQL720833:SQL720834 SQL720836:SQL720858 SQL786242:SQL786256 SQL786258:SQL786272 SQL786274:SQL786289 SQL786291:SQL786317 SQL786319:SQL786338 SQL786340:SQL786358 SQL786362:SQL786364 SQL786366:SQL786367 SQL786369:SQL786370 SQL786372:SQL786394 SQL851778:SQL851792 SQL851794:SQL851808 SQL851810:SQL851825 SQL851827:SQL851853 SQL851855:SQL851874 SQL851876:SQL851894 SQL851898:SQL851900 SQL851902:SQL851903 SQL851905:SQL851906 SQL851908:SQL851930 SQL917314:SQL917328 SQL917330:SQL917344 SQL917346:SQL917361 SQL917363:SQL917389 SQL917391:SQL917410 SQL917412:SQL917430 SQL917434:SQL917436 SQL917438:SQL917439 SQL917441:SQL917442 SQL917444:SQL917466 SQL982850:SQL982864 SQL982866:SQL982880 SQL982882:SQL982897 SQL982899:SQL982925 SQL982927:SQL982946 SQL982948:SQL982966 SQL982970:SQL982972 SQL982974:SQL982975 SQL982977:SQL982978 SQL982980:SQL983002 TAH65346:TAH65360 TAH65362:TAH65376 TAH65378:TAH65393 TAH65395:TAH65421 TAH65423:TAH65442 TAH65444:TAH65462 TAH65466:TAH65468 TAH65470:TAH65471 TAH65473:TAH65474 TAH65476:TAH65498 TAH130882:TAH130896 TAH130898:TAH130912 TAH130914:TAH130929 TAH130931:TAH130957 TAH130959:TAH130978 TAH130980:TAH130998 TAH131002:TAH131004 TAH131006:TAH131007 TAH131009:TAH131010 TAH131012:TAH131034 TAH196418:TAH196432 TAH196434:TAH196448 TAH196450:TAH196465 TAH196467:TAH196493 TAH196495:TAH196514 TAH196516:TAH196534 TAH196538:TAH196540 TAH196542:TAH196543 TAH196545:TAH196546 TAH196548:TAH196570 TAH261954:TAH261968 TAH261970:TAH261984 TAH261986:TAH262001 TAH262003:TAH262029 TAH262031:TAH262050 TAH262052:TAH262070 TAH262074:TAH262076 TAH262078:TAH262079 TAH262081:TAH262082 TAH262084:TAH262106 TAH327490:TAH327504 TAH327506:TAH327520 TAH327522:TAH327537 TAH327539:TAH327565 TAH327567:TAH327586 TAH327588:TAH327606 TAH327610:TAH327612 TAH327614:TAH327615 TAH327617:TAH327618 TAH327620:TAH327642 TAH393026:TAH393040 TAH393042:TAH393056 TAH393058:TAH393073 TAH393075:TAH393101 TAH393103:TAH393122 TAH393124:TAH393142 TAH393146:TAH393148 TAH393150:TAH393151 TAH393153:TAH393154 TAH393156:TAH393178 TAH458562:TAH458576 TAH458578:TAH458592 TAH458594:TAH458609 TAH458611:TAH458637 TAH458639:TAH458658 TAH458660:TAH458678 TAH458682:TAH458684 TAH458686:TAH458687 TAH458689:TAH458690 TAH458692:TAH458714 TAH524098:TAH524112 TAH524114:TAH524128 TAH524130:TAH524145 TAH524147:TAH524173 TAH524175:TAH524194 TAH524196:TAH524214 TAH524218:TAH524220 TAH524222:TAH524223 TAH524225:TAH524226 TAH524228:TAH524250 TAH589634:TAH589648 TAH589650:TAH589664 TAH589666:TAH589681 TAH589683:TAH589709 TAH589711:TAH589730 TAH589732:TAH589750 TAH589754:TAH589756 TAH589758:TAH589759 TAH589761:TAH589762 TAH589764:TAH589786 TAH655170:TAH655184 TAH655186:TAH655200 TAH655202:TAH655217 TAH655219:TAH655245 TAH655247:TAH655266 TAH655268:TAH655286 TAH655290:TAH655292 TAH655294:TAH655295 TAH655297:TAH655298 TAH655300:TAH655322 TAH720706:TAH720720 TAH720722:TAH720736 TAH720738:TAH720753 TAH720755:TAH720781 TAH720783:TAH720802 TAH720804:TAH720822 TAH720826:TAH720828 TAH720830:TAH720831 TAH720833:TAH720834 TAH720836:TAH720858 TAH786242:TAH786256 TAH786258:TAH786272 TAH786274:TAH786289 TAH786291:TAH786317 TAH786319:TAH786338 TAH786340:TAH786358 TAH786362:TAH786364 TAH786366:TAH786367 TAH786369:TAH786370 TAH786372:TAH786394 TAH851778:TAH851792 TAH851794:TAH851808 TAH851810:TAH851825 TAH851827:TAH851853 TAH851855:TAH851874 TAH851876:TAH851894 TAH851898:TAH851900 TAH851902:TAH851903 TAH851905:TAH851906 TAH851908:TAH851930 TAH917314:TAH917328 TAH917330:TAH917344 TAH917346:TAH917361 TAH917363:TAH917389 TAH917391:TAH917410 TAH917412:TAH917430 TAH917434:TAH917436 TAH917438:TAH917439 TAH917441:TAH917442 TAH917444:TAH917466 TAH982850:TAH982864 TAH982866:TAH982880 TAH982882:TAH982897 TAH982899:TAH982925 TAH982927:TAH982946 TAH982948:TAH982966 TAH982970:TAH982972 TAH982974:TAH982975 TAH982977:TAH982978 TAH982980:TAH983002 TKD65346:TKD65360 TKD65362:TKD65376 TKD65378:TKD65393 TKD65395:TKD65421 TKD65423:TKD65442 TKD65444:TKD65462 TKD65466:TKD65468 TKD65470:TKD65471 TKD65473:TKD65474 TKD65476:TKD65498 TKD130882:TKD130896 TKD130898:TKD130912 TKD130914:TKD130929 TKD130931:TKD130957 TKD130959:TKD130978 TKD130980:TKD130998 TKD131002:TKD131004 TKD131006:TKD131007 TKD131009:TKD131010 TKD131012:TKD131034 TKD196418:TKD196432 TKD196434:TKD196448 TKD196450:TKD196465 TKD196467:TKD196493 TKD196495:TKD196514 TKD196516:TKD196534 TKD196538:TKD196540 TKD196542:TKD196543 TKD196545:TKD196546 TKD196548:TKD196570 TKD261954:TKD261968 TKD261970:TKD261984 TKD261986:TKD262001 TKD262003:TKD262029 TKD262031:TKD262050 TKD262052:TKD262070 TKD262074:TKD262076 TKD262078:TKD262079 TKD262081:TKD262082 TKD262084:TKD262106 TKD327490:TKD327504 TKD327506:TKD327520 TKD327522:TKD327537 TKD327539:TKD327565 TKD327567:TKD327586 TKD327588:TKD327606 TKD327610:TKD327612 TKD327614:TKD327615 TKD327617:TKD327618 TKD327620:TKD327642 TKD393026:TKD393040 TKD393042:TKD393056 TKD393058:TKD393073 TKD393075:TKD393101 TKD393103:TKD393122 TKD393124:TKD393142 TKD393146:TKD393148 TKD393150:TKD393151 TKD393153:TKD393154 TKD393156:TKD393178 TKD458562:TKD458576 TKD458578:TKD458592 TKD458594:TKD458609 TKD458611:TKD458637 TKD458639:TKD458658 TKD458660:TKD458678 TKD458682:TKD458684 TKD458686:TKD458687 TKD458689:TKD458690 TKD458692:TKD458714 TKD524098:TKD524112 TKD524114:TKD524128 TKD524130:TKD524145 TKD524147:TKD524173 TKD524175:TKD524194 TKD524196:TKD524214 TKD524218:TKD524220 TKD524222:TKD524223 TKD524225:TKD524226 TKD524228:TKD524250 TKD589634:TKD589648 TKD589650:TKD589664 TKD589666:TKD589681 TKD589683:TKD589709 TKD589711:TKD589730 TKD589732:TKD589750 TKD589754:TKD589756 TKD589758:TKD589759 TKD589761:TKD589762 TKD589764:TKD589786 TKD655170:TKD655184 TKD655186:TKD655200 TKD655202:TKD655217 TKD655219:TKD655245 TKD655247:TKD655266 TKD655268:TKD655286 TKD655290:TKD655292 TKD655294:TKD655295 TKD655297:TKD655298 TKD655300:TKD655322 TKD720706:TKD720720 TKD720722:TKD720736 TKD720738:TKD720753 TKD720755:TKD720781 TKD720783:TKD720802 TKD720804:TKD720822 TKD720826:TKD720828 TKD720830:TKD720831 TKD720833:TKD720834 TKD720836:TKD720858 TKD786242:TKD786256 TKD786258:TKD786272 TKD786274:TKD786289 TKD786291:TKD786317 TKD786319:TKD786338 TKD786340:TKD786358 TKD786362:TKD786364 TKD786366:TKD786367 TKD786369:TKD786370 TKD786372:TKD786394 TKD851778:TKD851792 TKD851794:TKD851808 TKD851810:TKD851825 TKD851827:TKD851853 TKD851855:TKD851874 TKD851876:TKD851894 TKD851898:TKD851900 TKD851902:TKD851903 TKD851905:TKD851906 TKD851908:TKD851930 TKD917314:TKD917328 TKD917330:TKD917344 TKD917346:TKD917361 TKD917363:TKD917389 TKD917391:TKD917410 TKD917412:TKD917430 TKD917434:TKD917436 TKD917438:TKD917439 TKD917441:TKD917442 TKD917444:TKD917466 TKD982850:TKD982864 TKD982866:TKD982880 TKD982882:TKD982897 TKD982899:TKD982925 TKD982927:TKD982946 TKD982948:TKD982966 TKD982970:TKD982972 TKD982974:TKD982975 TKD982977:TKD982978 TKD982980:TKD983002 TTZ65346:TTZ65360 TTZ65362:TTZ65376 TTZ65378:TTZ65393 TTZ65395:TTZ65421 TTZ65423:TTZ65442 TTZ65444:TTZ65462 TTZ65466:TTZ65468 TTZ65470:TTZ65471 TTZ65473:TTZ65474 TTZ65476:TTZ65498 TTZ130882:TTZ130896 TTZ130898:TTZ130912 TTZ130914:TTZ130929 TTZ130931:TTZ130957 TTZ130959:TTZ130978 TTZ130980:TTZ130998 TTZ131002:TTZ131004 TTZ131006:TTZ131007 TTZ131009:TTZ131010 TTZ131012:TTZ131034 TTZ196418:TTZ196432 TTZ196434:TTZ196448 TTZ196450:TTZ196465 TTZ196467:TTZ196493 TTZ196495:TTZ196514 TTZ196516:TTZ196534 TTZ196538:TTZ196540 TTZ196542:TTZ196543 TTZ196545:TTZ196546 TTZ196548:TTZ196570 TTZ261954:TTZ261968 TTZ261970:TTZ261984 TTZ261986:TTZ262001 TTZ262003:TTZ262029 TTZ262031:TTZ262050 TTZ262052:TTZ262070 TTZ262074:TTZ262076 TTZ262078:TTZ262079 TTZ262081:TTZ262082 TTZ262084:TTZ262106 TTZ327490:TTZ327504 TTZ327506:TTZ327520 TTZ327522:TTZ327537 TTZ327539:TTZ327565 TTZ327567:TTZ327586 TTZ327588:TTZ327606 TTZ327610:TTZ327612 TTZ327614:TTZ327615 TTZ327617:TTZ327618 TTZ327620:TTZ327642 TTZ393026:TTZ393040 TTZ393042:TTZ393056 TTZ393058:TTZ393073 TTZ393075:TTZ393101 TTZ393103:TTZ393122 TTZ393124:TTZ393142 TTZ393146:TTZ393148 TTZ393150:TTZ393151 TTZ393153:TTZ393154 TTZ393156:TTZ393178 TTZ458562:TTZ458576 TTZ458578:TTZ458592 TTZ458594:TTZ458609 TTZ458611:TTZ458637 TTZ458639:TTZ458658 TTZ458660:TTZ458678 TTZ458682:TTZ458684 TTZ458686:TTZ458687 TTZ458689:TTZ458690 TTZ458692:TTZ458714 TTZ524098:TTZ524112 TTZ524114:TTZ524128 TTZ524130:TTZ524145 TTZ524147:TTZ524173 TTZ524175:TTZ524194 TTZ524196:TTZ524214 TTZ524218:TTZ524220 TTZ524222:TTZ524223 TTZ524225:TTZ524226 TTZ524228:TTZ524250 TTZ589634:TTZ589648 TTZ589650:TTZ589664 TTZ589666:TTZ589681 TTZ589683:TTZ589709 TTZ589711:TTZ589730 TTZ589732:TTZ589750 TTZ589754:TTZ589756 TTZ589758:TTZ589759 TTZ589761:TTZ589762 TTZ589764:TTZ589786 TTZ655170:TTZ655184 TTZ655186:TTZ655200 TTZ655202:TTZ655217 TTZ655219:TTZ655245 TTZ655247:TTZ655266 TTZ655268:TTZ655286 TTZ655290:TTZ655292 TTZ655294:TTZ655295 TTZ655297:TTZ655298 TTZ655300:TTZ655322 TTZ720706:TTZ720720 TTZ720722:TTZ720736 TTZ720738:TTZ720753 TTZ720755:TTZ720781 TTZ720783:TTZ720802 TTZ720804:TTZ720822 TTZ720826:TTZ720828 TTZ720830:TTZ720831 TTZ720833:TTZ720834 TTZ720836:TTZ720858 TTZ786242:TTZ786256 TTZ786258:TTZ786272 TTZ786274:TTZ786289 TTZ786291:TTZ786317 TTZ786319:TTZ786338 TTZ786340:TTZ786358 TTZ786362:TTZ786364 TTZ786366:TTZ786367 TTZ786369:TTZ786370 TTZ786372:TTZ786394 TTZ851778:TTZ851792 TTZ851794:TTZ851808 TTZ851810:TTZ851825 TTZ851827:TTZ851853 TTZ851855:TTZ851874 TTZ851876:TTZ851894 TTZ851898:TTZ851900 TTZ851902:TTZ851903 TTZ851905:TTZ851906 TTZ851908:TTZ851930 TTZ917314:TTZ917328 TTZ917330:TTZ917344 TTZ917346:TTZ917361 TTZ917363:TTZ917389 TTZ917391:TTZ917410 TTZ917412:TTZ917430 TTZ917434:TTZ917436 TTZ917438:TTZ917439 TTZ917441:TTZ917442 TTZ917444:TTZ917466 TTZ982850:TTZ982864 TTZ982866:TTZ982880 TTZ982882:TTZ982897 TTZ982899:TTZ982925 TTZ982927:TTZ982946 TTZ982948:TTZ982966 TTZ982970:TTZ982972 TTZ982974:TTZ982975 TTZ982977:TTZ982978 TTZ982980:TTZ983002 UDV65346:UDV65360 UDV65362:UDV65376 UDV65378:UDV65393 UDV65395:UDV65421 UDV65423:UDV65442 UDV65444:UDV65462 UDV65466:UDV65468 UDV65470:UDV65471 UDV65473:UDV65474 UDV65476:UDV65498 UDV130882:UDV130896 UDV130898:UDV130912 UDV130914:UDV130929 UDV130931:UDV130957 UDV130959:UDV130978 UDV130980:UDV130998 UDV131002:UDV131004 UDV131006:UDV131007 UDV131009:UDV131010 UDV131012:UDV131034 UDV196418:UDV196432 UDV196434:UDV196448 UDV196450:UDV196465 UDV196467:UDV196493 UDV196495:UDV196514 UDV196516:UDV196534 UDV196538:UDV196540 UDV196542:UDV196543 UDV196545:UDV196546 UDV196548:UDV196570 UDV261954:UDV261968 UDV261970:UDV261984 UDV261986:UDV262001 UDV262003:UDV262029 UDV262031:UDV262050 UDV262052:UDV262070 UDV262074:UDV262076 UDV262078:UDV262079 UDV262081:UDV262082 UDV262084:UDV262106 UDV327490:UDV327504 UDV327506:UDV327520 UDV327522:UDV327537 UDV327539:UDV327565 UDV327567:UDV327586 UDV327588:UDV327606 UDV327610:UDV327612 UDV327614:UDV327615 UDV327617:UDV327618 UDV327620:UDV327642 UDV393026:UDV393040 UDV393042:UDV393056 UDV393058:UDV393073 UDV393075:UDV393101 UDV393103:UDV393122 UDV393124:UDV393142 UDV393146:UDV393148 UDV393150:UDV393151 UDV393153:UDV393154 UDV393156:UDV393178 UDV458562:UDV458576 UDV458578:UDV458592 UDV458594:UDV458609 UDV458611:UDV458637 UDV458639:UDV458658 UDV458660:UDV458678 UDV458682:UDV458684 UDV458686:UDV458687 UDV458689:UDV458690 UDV458692:UDV458714 UDV524098:UDV524112 UDV524114:UDV524128 UDV524130:UDV524145 UDV524147:UDV524173 UDV524175:UDV524194 UDV524196:UDV524214 UDV524218:UDV524220 UDV524222:UDV524223 UDV524225:UDV524226 UDV524228:UDV524250 UDV589634:UDV589648 UDV589650:UDV589664 UDV589666:UDV589681 UDV589683:UDV589709 UDV589711:UDV589730 UDV589732:UDV589750 UDV589754:UDV589756 UDV589758:UDV589759 UDV589761:UDV589762 UDV589764:UDV589786 UDV655170:UDV655184 UDV655186:UDV655200 UDV655202:UDV655217 UDV655219:UDV655245 UDV655247:UDV655266 UDV655268:UDV655286 UDV655290:UDV655292 UDV655294:UDV655295 UDV655297:UDV655298 UDV655300:UDV655322 UDV720706:UDV720720 UDV720722:UDV720736 UDV720738:UDV720753 UDV720755:UDV720781 UDV720783:UDV720802 UDV720804:UDV720822 UDV720826:UDV720828 UDV720830:UDV720831 UDV720833:UDV720834 UDV720836:UDV720858 UDV786242:UDV786256 UDV786258:UDV786272 UDV786274:UDV786289 UDV786291:UDV786317 UDV786319:UDV786338 UDV786340:UDV786358 UDV786362:UDV786364 UDV786366:UDV786367 UDV786369:UDV786370 UDV786372:UDV786394 UDV851778:UDV851792 UDV851794:UDV851808 UDV851810:UDV851825 UDV851827:UDV851853 UDV851855:UDV851874 UDV851876:UDV851894 UDV851898:UDV851900 UDV851902:UDV851903 UDV851905:UDV851906 UDV851908:UDV851930 UDV917314:UDV917328 UDV917330:UDV917344 UDV917346:UDV917361 UDV917363:UDV917389 UDV917391:UDV917410 UDV917412:UDV917430 UDV917434:UDV917436 UDV917438:UDV917439 UDV917441:UDV917442 UDV917444:UDV917466 UDV982850:UDV982864 UDV982866:UDV982880 UDV982882:UDV982897 UDV982899:UDV982925 UDV982927:UDV982946 UDV982948:UDV982966 UDV982970:UDV982972 UDV982974:UDV982975 UDV982977:UDV982978 UDV982980:UDV983002 UNR65346:UNR65360 UNR65362:UNR65376 UNR65378:UNR65393 UNR65395:UNR65421 UNR65423:UNR65442 UNR65444:UNR65462 UNR65466:UNR65468 UNR65470:UNR65471 UNR65473:UNR65474 UNR65476:UNR65498 UNR130882:UNR130896 UNR130898:UNR130912 UNR130914:UNR130929 UNR130931:UNR130957 UNR130959:UNR130978 UNR130980:UNR130998 UNR131002:UNR131004 UNR131006:UNR131007 UNR131009:UNR131010 UNR131012:UNR131034 UNR196418:UNR196432 UNR196434:UNR196448 UNR196450:UNR196465 UNR196467:UNR196493 UNR196495:UNR196514 UNR196516:UNR196534 UNR196538:UNR196540 UNR196542:UNR196543 UNR196545:UNR196546 UNR196548:UNR196570 UNR261954:UNR261968 UNR261970:UNR261984 UNR261986:UNR262001 UNR262003:UNR262029 UNR262031:UNR262050 UNR262052:UNR262070 UNR262074:UNR262076 UNR262078:UNR262079 UNR262081:UNR262082 UNR262084:UNR262106 UNR327490:UNR327504 UNR327506:UNR327520 UNR327522:UNR327537 UNR327539:UNR327565 UNR327567:UNR327586 UNR327588:UNR327606 UNR327610:UNR327612 UNR327614:UNR327615 UNR327617:UNR327618 UNR327620:UNR327642 UNR393026:UNR393040 UNR393042:UNR393056 UNR393058:UNR393073 UNR393075:UNR393101 UNR393103:UNR393122 UNR393124:UNR393142 UNR393146:UNR393148 UNR393150:UNR393151 UNR393153:UNR393154 UNR393156:UNR393178 UNR458562:UNR458576 UNR458578:UNR458592 UNR458594:UNR458609 UNR458611:UNR458637 UNR458639:UNR458658 UNR458660:UNR458678 UNR458682:UNR458684 UNR458686:UNR458687 UNR458689:UNR458690 UNR458692:UNR458714 UNR524098:UNR524112 UNR524114:UNR524128 UNR524130:UNR524145 UNR524147:UNR524173 UNR524175:UNR524194 UNR524196:UNR524214 UNR524218:UNR524220 UNR524222:UNR524223 UNR524225:UNR524226 UNR524228:UNR524250 UNR589634:UNR589648 UNR589650:UNR589664 UNR589666:UNR589681 UNR589683:UNR589709 UNR589711:UNR589730 UNR589732:UNR589750 UNR589754:UNR589756 UNR589758:UNR589759 UNR589761:UNR589762 UNR589764:UNR589786 UNR655170:UNR655184 UNR655186:UNR655200 UNR655202:UNR655217 UNR655219:UNR655245 UNR655247:UNR655266 UNR655268:UNR655286 UNR655290:UNR655292 UNR655294:UNR655295 UNR655297:UNR655298 UNR655300:UNR655322 UNR720706:UNR720720 UNR720722:UNR720736 UNR720738:UNR720753 UNR720755:UNR720781 UNR720783:UNR720802 UNR720804:UNR720822 UNR720826:UNR720828 UNR720830:UNR720831 UNR720833:UNR720834 UNR720836:UNR720858 UNR786242:UNR786256 UNR786258:UNR786272 UNR786274:UNR786289 UNR786291:UNR786317 UNR786319:UNR786338 UNR786340:UNR786358 UNR786362:UNR786364 UNR786366:UNR786367 UNR786369:UNR786370 UNR786372:UNR786394 UNR851778:UNR851792 UNR851794:UNR851808 UNR851810:UNR851825 UNR851827:UNR851853 UNR851855:UNR851874 UNR851876:UNR851894 UNR851898:UNR851900 UNR851902:UNR851903 UNR851905:UNR851906 UNR851908:UNR851930 UNR917314:UNR917328 UNR917330:UNR917344 UNR917346:UNR917361 UNR917363:UNR917389 UNR917391:UNR917410 UNR917412:UNR917430 UNR917434:UNR917436 UNR917438:UNR917439 UNR917441:UNR917442 UNR917444:UNR917466 UNR982850:UNR982864 UNR982866:UNR982880 UNR982882:UNR982897 UNR982899:UNR982925 UNR982927:UNR982946 UNR982948:UNR982966 UNR982970:UNR982972 UNR982974:UNR982975 UNR982977:UNR982978 UNR982980:UNR983002 UXN65346:UXN65360 UXN65362:UXN65376 UXN65378:UXN65393 UXN65395:UXN65421 UXN65423:UXN65442 UXN65444:UXN65462 UXN65466:UXN65468 UXN65470:UXN65471 UXN65473:UXN65474 UXN65476:UXN65498 UXN130882:UXN130896 UXN130898:UXN130912 UXN130914:UXN130929 UXN130931:UXN130957 UXN130959:UXN130978 UXN130980:UXN130998 UXN131002:UXN131004 UXN131006:UXN131007 UXN131009:UXN131010 UXN131012:UXN131034 UXN196418:UXN196432 UXN196434:UXN196448 UXN196450:UXN196465 UXN196467:UXN196493 UXN196495:UXN196514 UXN196516:UXN196534 UXN196538:UXN196540 UXN196542:UXN196543 UXN196545:UXN196546 UXN196548:UXN196570 UXN261954:UXN261968 UXN261970:UXN261984 UXN261986:UXN262001 UXN262003:UXN262029 UXN262031:UXN262050 UXN262052:UXN262070 UXN262074:UXN262076 UXN262078:UXN262079 UXN262081:UXN262082 UXN262084:UXN262106 UXN327490:UXN327504 UXN327506:UXN327520 UXN327522:UXN327537 UXN327539:UXN327565 UXN327567:UXN327586 UXN327588:UXN327606 UXN327610:UXN327612 UXN327614:UXN327615 UXN327617:UXN327618 UXN327620:UXN327642 UXN393026:UXN393040 UXN393042:UXN393056 UXN393058:UXN393073 UXN393075:UXN393101 UXN393103:UXN393122 UXN393124:UXN393142 UXN393146:UXN393148 UXN393150:UXN393151 UXN393153:UXN393154 UXN393156:UXN393178 UXN458562:UXN458576 UXN458578:UXN458592 UXN458594:UXN458609 UXN458611:UXN458637 UXN458639:UXN458658 UXN458660:UXN458678 UXN458682:UXN458684 UXN458686:UXN458687 UXN458689:UXN458690 UXN458692:UXN458714 UXN524098:UXN524112 UXN524114:UXN524128 UXN524130:UXN524145 UXN524147:UXN524173 UXN524175:UXN524194 UXN524196:UXN524214 UXN524218:UXN524220 UXN524222:UXN524223 UXN524225:UXN524226 UXN524228:UXN524250 UXN589634:UXN589648 UXN589650:UXN589664 UXN589666:UXN589681 UXN589683:UXN589709 UXN589711:UXN589730 UXN589732:UXN589750 UXN589754:UXN589756 UXN589758:UXN589759 UXN589761:UXN589762 UXN589764:UXN589786 UXN655170:UXN655184 UXN655186:UXN655200 UXN655202:UXN655217 UXN655219:UXN655245 UXN655247:UXN655266 UXN655268:UXN655286 UXN655290:UXN655292 UXN655294:UXN655295 UXN655297:UXN655298 UXN655300:UXN655322 UXN720706:UXN720720 UXN720722:UXN720736 UXN720738:UXN720753 UXN720755:UXN720781 UXN720783:UXN720802 UXN720804:UXN720822 UXN720826:UXN720828 UXN720830:UXN720831 UXN720833:UXN720834 UXN720836:UXN720858 UXN786242:UXN786256 UXN786258:UXN786272 UXN786274:UXN786289 UXN786291:UXN786317 UXN786319:UXN786338 UXN786340:UXN786358 UXN786362:UXN786364 UXN786366:UXN786367 UXN786369:UXN786370 UXN786372:UXN786394 UXN851778:UXN851792 UXN851794:UXN851808 UXN851810:UXN851825 UXN851827:UXN851853 UXN851855:UXN851874 UXN851876:UXN851894 UXN851898:UXN851900 UXN851902:UXN851903 UXN851905:UXN851906 UXN851908:UXN851930 UXN917314:UXN917328 UXN917330:UXN917344 UXN917346:UXN917361 UXN917363:UXN917389 UXN917391:UXN917410 UXN917412:UXN917430 UXN917434:UXN917436 UXN917438:UXN917439 UXN917441:UXN917442 UXN917444:UXN917466 UXN982850:UXN982864 UXN982866:UXN982880 UXN982882:UXN982897 UXN982899:UXN982925 UXN982927:UXN982946 UXN982948:UXN982966 UXN982970:UXN982972 UXN982974:UXN982975 UXN982977:UXN982978 UXN982980:UXN983002 VHJ65346:VHJ65360 VHJ65362:VHJ65376 VHJ65378:VHJ65393 VHJ65395:VHJ65421 VHJ65423:VHJ65442 VHJ65444:VHJ65462 VHJ65466:VHJ65468 VHJ65470:VHJ65471 VHJ65473:VHJ65474 VHJ65476:VHJ65498 VHJ130882:VHJ130896 VHJ130898:VHJ130912 VHJ130914:VHJ130929 VHJ130931:VHJ130957 VHJ130959:VHJ130978 VHJ130980:VHJ130998 VHJ131002:VHJ131004 VHJ131006:VHJ131007 VHJ131009:VHJ131010 VHJ131012:VHJ131034 VHJ196418:VHJ196432 VHJ196434:VHJ196448 VHJ196450:VHJ196465 VHJ196467:VHJ196493 VHJ196495:VHJ196514 VHJ196516:VHJ196534 VHJ196538:VHJ196540 VHJ196542:VHJ196543 VHJ196545:VHJ196546 VHJ196548:VHJ196570 VHJ261954:VHJ261968 VHJ261970:VHJ261984 VHJ261986:VHJ262001 VHJ262003:VHJ262029 VHJ262031:VHJ262050 VHJ262052:VHJ262070 VHJ262074:VHJ262076 VHJ262078:VHJ262079 VHJ262081:VHJ262082 VHJ262084:VHJ262106 VHJ327490:VHJ327504 VHJ327506:VHJ327520 VHJ327522:VHJ327537 VHJ327539:VHJ327565 VHJ327567:VHJ327586 VHJ327588:VHJ327606 VHJ327610:VHJ327612 VHJ327614:VHJ327615 VHJ327617:VHJ327618 VHJ327620:VHJ327642 VHJ393026:VHJ393040 VHJ393042:VHJ393056 VHJ393058:VHJ393073 VHJ393075:VHJ393101 VHJ393103:VHJ393122 VHJ393124:VHJ393142 VHJ393146:VHJ393148 VHJ393150:VHJ393151 VHJ393153:VHJ393154 VHJ393156:VHJ393178 VHJ458562:VHJ458576 VHJ458578:VHJ458592 VHJ458594:VHJ458609 VHJ458611:VHJ458637 VHJ458639:VHJ458658 VHJ458660:VHJ458678 VHJ458682:VHJ458684 VHJ458686:VHJ458687 VHJ458689:VHJ458690 VHJ458692:VHJ458714 VHJ524098:VHJ524112 VHJ524114:VHJ524128 VHJ524130:VHJ524145 VHJ524147:VHJ524173 VHJ524175:VHJ524194 VHJ524196:VHJ524214 VHJ524218:VHJ524220 VHJ524222:VHJ524223 VHJ524225:VHJ524226 VHJ524228:VHJ524250 VHJ589634:VHJ589648 VHJ589650:VHJ589664 VHJ589666:VHJ589681 VHJ589683:VHJ589709 VHJ589711:VHJ589730 VHJ589732:VHJ589750 VHJ589754:VHJ589756 VHJ589758:VHJ589759 VHJ589761:VHJ589762 VHJ589764:VHJ589786 VHJ655170:VHJ655184 VHJ655186:VHJ655200 VHJ655202:VHJ655217 VHJ655219:VHJ655245 VHJ655247:VHJ655266 VHJ655268:VHJ655286 VHJ655290:VHJ655292 VHJ655294:VHJ655295 VHJ655297:VHJ655298 VHJ655300:VHJ655322 VHJ720706:VHJ720720 VHJ720722:VHJ720736 VHJ720738:VHJ720753 VHJ720755:VHJ720781 VHJ720783:VHJ720802 VHJ720804:VHJ720822 VHJ720826:VHJ720828 VHJ720830:VHJ720831 VHJ720833:VHJ720834 VHJ720836:VHJ720858 VHJ786242:VHJ786256 VHJ786258:VHJ786272 VHJ786274:VHJ786289 VHJ786291:VHJ786317 VHJ786319:VHJ786338 VHJ786340:VHJ786358 VHJ786362:VHJ786364 VHJ786366:VHJ786367 VHJ786369:VHJ786370 VHJ786372:VHJ786394 VHJ851778:VHJ851792 VHJ851794:VHJ851808 VHJ851810:VHJ851825 VHJ851827:VHJ851853 VHJ851855:VHJ851874 VHJ851876:VHJ851894 VHJ851898:VHJ851900 VHJ851902:VHJ851903 VHJ851905:VHJ851906 VHJ851908:VHJ851930 VHJ917314:VHJ917328 VHJ917330:VHJ917344 VHJ917346:VHJ917361 VHJ917363:VHJ917389 VHJ917391:VHJ917410 VHJ917412:VHJ917430 VHJ917434:VHJ917436 VHJ917438:VHJ917439 VHJ917441:VHJ917442 VHJ917444:VHJ917466 VHJ982850:VHJ982864 VHJ982866:VHJ982880 VHJ982882:VHJ982897 VHJ982899:VHJ982925 VHJ982927:VHJ982946 VHJ982948:VHJ982966 VHJ982970:VHJ982972 VHJ982974:VHJ982975 VHJ982977:VHJ982978 VHJ982980:VHJ983002 VRF65346:VRF65360 VRF65362:VRF65376 VRF65378:VRF65393 VRF65395:VRF65421 VRF65423:VRF65442 VRF65444:VRF65462 VRF65466:VRF65468 VRF65470:VRF65471 VRF65473:VRF65474 VRF65476:VRF65498 VRF130882:VRF130896 VRF130898:VRF130912 VRF130914:VRF130929 VRF130931:VRF130957 VRF130959:VRF130978 VRF130980:VRF130998 VRF131002:VRF131004 VRF131006:VRF131007 VRF131009:VRF131010 VRF131012:VRF131034 VRF196418:VRF196432 VRF196434:VRF196448 VRF196450:VRF196465 VRF196467:VRF196493 VRF196495:VRF196514 VRF196516:VRF196534 VRF196538:VRF196540 VRF196542:VRF196543 VRF196545:VRF196546 VRF196548:VRF196570 VRF261954:VRF261968 VRF261970:VRF261984 VRF261986:VRF262001 VRF262003:VRF262029 VRF262031:VRF262050 VRF262052:VRF262070 VRF262074:VRF262076 VRF262078:VRF262079 VRF262081:VRF262082 VRF262084:VRF262106 VRF327490:VRF327504 VRF327506:VRF327520 VRF327522:VRF327537 VRF327539:VRF327565 VRF327567:VRF327586 VRF327588:VRF327606 VRF327610:VRF327612 VRF327614:VRF327615 VRF327617:VRF327618 VRF327620:VRF327642 VRF393026:VRF393040 VRF393042:VRF393056 VRF393058:VRF393073 VRF393075:VRF393101 VRF393103:VRF393122 VRF393124:VRF393142 VRF393146:VRF393148 VRF393150:VRF393151 VRF393153:VRF393154 VRF393156:VRF393178 VRF458562:VRF458576 VRF458578:VRF458592 VRF458594:VRF458609 VRF458611:VRF458637 VRF458639:VRF458658 VRF458660:VRF458678 VRF458682:VRF458684 VRF458686:VRF458687 VRF458689:VRF458690 VRF458692:VRF458714 VRF524098:VRF524112 VRF524114:VRF524128 VRF524130:VRF524145 VRF524147:VRF524173 VRF524175:VRF524194 VRF524196:VRF524214 VRF524218:VRF524220 VRF524222:VRF524223 VRF524225:VRF524226 VRF524228:VRF524250 VRF589634:VRF589648 VRF589650:VRF589664 VRF589666:VRF589681 VRF589683:VRF589709 VRF589711:VRF589730 VRF589732:VRF589750 VRF589754:VRF589756 VRF589758:VRF589759 VRF589761:VRF589762 VRF589764:VRF589786 VRF655170:VRF655184 VRF655186:VRF655200 VRF655202:VRF655217 VRF655219:VRF655245 VRF655247:VRF655266 VRF655268:VRF655286 VRF655290:VRF655292 VRF655294:VRF655295 VRF655297:VRF655298 VRF655300:VRF655322 VRF720706:VRF720720 VRF720722:VRF720736 VRF720738:VRF720753 VRF720755:VRF720781 VRF720783:VRF720802 VRF720804:VRF720822 VRF720826:VRF720828 VRF720830:VRF720831 VRF720833:VRF720834 VRF720836:VRF720858 VRF786242:VRF786256 VRF786258:VRF786272 VRF786274:VRF786289 VRF786291:VRF786317 VRF786319:VRF786338 VRF786340:VRF786358 VRF786362:VRF786364 VRF786366:VRF786367 VRF786369:VRF786370 VRF786372:VRF786394 VRF851778:VRF851792 VRF851794:VRF851808 VRF851810:VRF851825 VRF851827:VRF851853 VRF851855:VRF851874 VRF851876:VRF851894 VRF851898:VRF851900 VRF851902:VRF851903 VRF851905:VRF851906 VRF851908:VRF851930 VRF917314:VRF917328 VRF917330:VRF917344 VRF917346:VRF917361 VRF917363:VRF917389 VRF917391:VRF917410 VRF917412:VRF917430 VRF917434:VRF917436 VRF917438:VRF917439 VRF917441:VRF917442 VRF917444:VRF917466 VRF982850:VRF982864 VRF982866:VRF982880 VRF982882:VRF982897 VRF982899:VRF982925 VRF982927:VRF982946 VRF982948:VRF982966 VRF982970:VRF982972 VRF982974:VRF982975 VRF982977:VRF982978 VRF982980:VRF983002 WBB65346:WBB65360 WBB65362:WBB65376 WBB65378:WBB65393 WBB65395:WBB65421 WBB65423:WBB65442 WBB65444:WBB65462 WBB65466:WBB65468 WBB65470:WBB65471 WBB65473:WBB65474 WBB65476:WBB65498 WBB130882:WBB130896 WBB130898:WBB130912 WBB130914:WBB130929 WBB130931:WBB130957 WBB130959:WBB130978 WBB130980:WBB130998 WBB131002:WBB131004 WBB131006:WBB131007 WBB131009:WBB131010 WBB131012:WBB131034 WBB196418:WBB196432 WBB196434:WBB196448 WBB196450:WBB196465 WBB196467:WBB196493 WBB196495:WBB196514 WBB196516:WBB196534 WBB196538:WBB196540 WBB196542:WBB196543 WBB196545:WBB196546 WBB196548:WBB196570 WBB261954:WBB261968 WBB261970:WBB261984 WBB261986:WBB262001 WBB262003:WBB262029 WBB262031:WBB262050 WBB262052:WBB262070 WBB262074:WBB262076 WBB262078:WBB262079 WBB262081:WBB262082 WBB262084:WBB262106 WBB327490:WBB327504 WBB327506:WBB327520 WBB327522:WBB327537 WBB327539:WBB327565 WBB327567:WBB327586 WBB327588:WBB327606 WBB327610:WBB327612 WBB327614:WBB327615 WBB327617:WBB327618 WBB327620:WBB327642 WBB393026:WBB393040 WBB393042:WBB393056 WBB393058:WBB393073 WBB393075:WBB393101 WBB393103:WBB393122 WBB393124:WBB393142 WBB393146:WBB393148 WBB393150:WBB393151 WBB393153:WBB393154 WBB393156:WBB393178 WBB458562:WBB458576 WBB458578:WBB458592 WBB458594:WBB458609 WBB458611:WBB458637 WBB458639:WBB458658 WBB458660:WBB458678 WBB458682:WBB458684 WBB458686:WBB458687 WBB458689:WBB458690 WBB458692:WBB458714 WBB524098:WBB524112 WBB524114:WBB524128 WBB524130:WBB524145 WBB524147:WBB524173 WBB524175:WBB524194 WBB524196:WBB524214 WBB524218:WBB524220 WBB524222:WBB524223 WBB524225:WBB524226 WBB524228:WBB524250 WBB589634:WBB589648 WBB589650:WBB589664 WBB589666:WBB589681 WBB589683:WBB589709 WBB589711:WBB589730 WBB589732:WBB589750 WBB589754:WBB589756 WBB589758:WBB589759 WBB589761:WBB589762 WBB589764:WBB589786 WBB655170:WBB655184 WBB655186:WBB655200 WBB655202:WBB655217 WBB655219:WBB655245 WBB655247:WBB655266 WBB655268:WBB655286 WBB655290:WBB655292 WBB655294:WBB655295 WBB655297:WBB655298 WBB655300:WBB655322 WBB720706:WBB720720 WBB720722:WBB720736 WBB720738:WBB720753 WBB720755:WBB720781 WBB720783:WBB720802 WBB720804:WBB720822 WBB720826:WBB720828 WBB720830:WBB720831 WBB720833:WBB720834 WBB720836:WBB720858 WBB786242:WBB786256 WBB786258:WBB786272 WBB786274:WBB786289 WBB786291:WBB786317 WBB786319:WBB786338 WBB786340:WBB786358 WBB786362:WBB786364 WBB786366:WBB786367 WBB786369:WBB786370 WBB786372:WBB786394 WBB851778:WBB851792 WBB851794:WBB851808 WBB851810:WBB851825 WBB851827:WBB851853 WBB851855:WBB851874 WBB851876:WBB851894 WBB851898:WBB851900 WBB851902:WBB851903 WBB851905:WBB851906 WBB851908:WBB851930 WBB917314:WBB917328 WBB917330:WBB917344 WBB917346:WBB917361 WBB917363:WBB917389 WBB917391:WBB917410 WBB917412:WBB917430 WBB917434:WBB917436 WBB917438:WBB917439 WBB917441:WBB917442 WBB917444:WBB917466 WBB982850:WBB982864 WBB982866:WBB982880 WBB982882:WBB982897 WBB982899:WBB982925 WBB982927:WBB982946 WBB982948:WBB982966 WBB982970:WBB982972 WBB982974:WBB982975 WBB982977:WBB982978 WBB982980:WBB983002 WKX65346:WKX65360 WKX65362:WKX65376 WKX65378:WKX65393 WKX65395:WKX65421 WKX65423:WKX65442 WKX65444:WKX65462 WKX65466:WKX65468 WKX65470:WKX65471 WKX65473:WKX65474 WKX65476:WKX65498 WKX130882:WKX130896 WKX130898:WKX130912 WKX130914:WKX130929 WKX130931:WKX130957 WKX130959:WKX130978 WKX130980:WKX130998 WKX131002:WKX131004 WKX131006:WKX131007 WKX131009:WKX131010 WKX131012:WKX131034 WKX196418:WKX196432 WKX196434:WKX196448 WKX196450:WKX196465 WKX196467:WKX196493 WKX196495:WKX196514 WKX196516:WKX196534 WKX196538:WKX196540 WKX196542:WKX196543 WKX196545:WKX196546 WKX196548:WKX196570 WKX261954:WKX261968 WKX261970:WKX261984 WKX261986:WKX262001 WKX262003:WKX262029 WKX262031:WKX262050 WKX262052:WKX262070 WKX262074:WKX262076 WKX262078:WKX262079 WKX262081:WKX262082 WKX262084:WKX262106 WKX327490:WKX327504 WKX327506:WKX327520 WKX327522:WKX327537 WKX327539:WKX327565 WKX327567:WKX327586 WKX327588:WKX327606 WKX327610:WKX327612 WKX327614:WKX327615 WKX327617:WKX327618 WKX327620:WKX327642 WKX393026:WKX393040 WKX393042:WKX393056 WKX393058:WKX393073 WKX393075:WKX393101 WKX393103:WKX393122 WKX393124:WKX393142 WKX393146:WKX393148 WKX393150:WKX393151 WKX393153:WKX393154 WKX393156:WKX393178 WKX458562:WKX458576 WKX458578:WKX458592 WKX458594:WKX458609 WKX458611:WKX458637 WKX458639:WKX458658 WKX458660:WKX458678 WKX458682:WKX458684 WKX458686:WKX458687 WKX458689:WKX458690 WKX458692:WKX458714 WKX524098:WKX524112 WKX524114:WKX524128 WKX524130:WKX524145 WKX524147:WKX524173 WKX524175:WKX524194 WKX524196:WKX524214 WKX524218:WKX524220 WKX524222:WKX524223 WKX524225:WKX524226 WKX524228:WKX524250 WKX589634:WKX589648 WKX589650:WKX589664 WKX589666:WKX589681 WKX589683:WKX589709 WKX589711:WKX589730 WKX589732:WKX589750 WKX589754:WKX589756 WKX589758:WKX589759 WKX589761:WKX589762 WKX589764:WKX589786 WKX655170:WKX655184 WKX655186:WKX655200 WKX655202:WKX655217 WKX655219:WKX655245 WKX655247:WKX655266 WKX655268:WKX655286 WKX655290:WKX655292 WKX655294:WKX655295 WKX655297:WKX655298 WKX655300:WKX655322 WKX720706:WKX720720 WKX720722:WKX720736 WKX720738:WKX720753 WKX720755:WKX720781 WKX720783:WKX720802 WKX720804:WKX720822 WKX720826:WKX720828 WKX720830:WKX720831 WKX720833:WKX720834 WKX720836:WKX720858 WKX786242:WKX786256 WKX786258:WKX786272 WKX786274:WKX786289 WKX786291:WKX786317 WKX786319:WKX786338 WKX786340:WKX786358 WKX786362:WKX786364 WKX786366:WKX786367 WKX786369:WKX786370 WKX786372:WKX786394 WKX851778:WKX851792 WKX851794:WKX851808 WKX851810:WKX851825 WKX851827:WKX851853 WKX851855:WKX851874 WKX851876:WKX851894 WKX851898:WKX851900 WKX851902:WKX851903 WKX851905:WKX851906 WKX851908:WKX851930 WKX917314:WKX917328 WKX917330:WKX917344 WKX917346:WKX917361 WKX917363:WKX917389 WKX917391:WKX917410 WKX917412:WKX917430 WKX917434:WKX917436 WKX917438:WKX917439 WKX917441:WKX917442 WKX917444:WKX917466 WKX982850:WKX982864 WKX982866:WKX982880 WKX982882:WKX982897 WKX982899:WKX982925 WKX982927:WKX982946 WKX982948:WKX982966 WKX982970:WKX982972 WKX982974:WKX982975 WKX982977:WKX982978 WKX982980:WKX983002 WUT65346:WUT65360 WUT65362:WUT65376 WUT65378:WUT65393 WUT65395:WUT65421 WUT65423:WUT65442 WUT65444:WUT65462 WUT65466:WUT65468 WUT65470:WUT65471 WUT65473:WUT65474 WUT65476:WUT65498 WUT130882:WUT130896 WUT130898:WUT130912 WUT130914:WUT130929 WUT130931:WUT130957 WUT130959:WUT130978 WUT130980:WUT130998 WUT131002:WUT131004 WUT131006:WUT131007 WUT131009:WUT131010 WUT131012:WUT131034 WUT196418:WUT196432 WUT196434:WUT196448 WUT196450:WUT196465 WUT196467:WUT196493 WUT196495:WUT196514 WUT196516:WUT196534 WUT196538:WUT196540 WUT196542:WUT196543 WUT196545:WUT196546 WUT196548:WUT196570 WUT261954:WUT261968 WUT261970:WUT261984 WUT261986:WUT262001 WUT262003:WUT262029 WUT262031:WUT262050 WUT262052:WUT262070 WUT262074:WUT262076 WUT262078:WUT262079 WUT262081:WUT262082 WUT262084:WUT262106 WUT327490:WUT327504 WUT327506:WUT327520 WUT327522:WUT327537 WUT327539:WUT327565 WUT327567:WUT327586 WUT327588:WUT327606 WUT327610:WUT327612 WUT327614:WUT327615 WUT327617:WUT327618 WUT327620:WUT327642 WUT393026:WUT393040 WUT393042:WUT393056 WUT393058:WUT393073 WUT393075:WUT393101 WUT393103:WUT393122 WUT393124:WUT393142 WUT393146:WUT393148 WUT393150:WUT393151 WUT393153:WUT393154 WUT393156:WUT393178 WUT458562:WUT458576 WUT458578:WUT458592 WUT458594:WUT458609 WUT458611:WUT458637 WUT458639:WUT458658 WUT458660:WUT458678 WUT458682:WUT458684 WUT458686:WUT458687 WUT458689:WUT458690 WUT458692:WUT458714 WUT524098:WUT524112 WUT524114:WUT524128 WUT524130:WUT524145 WUT524147:WUT524173 WUT524175:WUT524194 WUT524196:WUT524214 WUT524218:WUT524220 WUT524222:WUT524223 WUT524225:WUT524226 WUT524228:WUT524250 WUT589634:WUT589648 WUT589650:WUT589664 WUT589666:WUT589681 WUT589683:WUT589709 WUT589711:WUT589730 WUT589732:WUT589750 WUT589754:WUT589756 WUT589758:WUT589759 WUT589761:WUT589762 WUT589764:WUT589786 WUT655170:WUT655184 WUT655186:WUT655200 WUT655202:WUT655217 WUT655219:WUT655245 WUT655247:WUT655266 WUT655268:WUT655286 WUT655290:WUT655292 WUT655294:WUT655295 WUT655297:WUT655298 WUT655300:WUT655322 WUT720706:WUT720720 WUT720722:WUT720736 WUT720738:WUT720753 WUT720755:WUT720781 WUT720783:WUT720802 WUT720804:WUT720822 WUT720826:WUT720828 WUT720830:WUT720831 WUT720833:WUT720834 WUT720836:WUT720858 WUT786242:WUT786256 WUT786258:WUT786272 WUT786274:WUT786289 WUT786291:WUT786317 WUT786319:WUT786338 WUT786340:WUT786358 WUT786362:WUT786364 WUT786366:WUT786367 WUT786369:WUT786370 WUT786372:WUT786394 WUT851778:WUT851792 WUT851794:WUT851808 WUT851810:WUT851825 WUT851827:WUT851853 WUT851855:WUT851874 WUT851876:WUT851894 WUT851898:WUT851900 WUT851902:WUT851903 WUT851905:WUT851906 WUT851908:WUT851930 WUT917314:WUT917328 WUT917330:WUT917344 WUT917346:WUT917361 WUT917363:WUT917389 WUT917391:WUT917410 WUT917412:WUT917430 WUT917434:WUT917436 WUT917438:WUT917439 WUT917441:WUT917442 WUT917444:WUT917466 WUT982850:WUT982864 WUT982866:WUT982880 WUT982882:WUT982897 WUT982899:WUT982925 WUT982927:WUT982946 WUT982948:WUT982966 WUT982970:WUT982972 WUT982974:WUT982975 WUT982977:WUT982978 WUT982980:WUT983002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WUP16"/>
  <sheetViews>
    <sheetView view="pageBreakPreview" zoomScaleNormal="90" zoomScaleSheetLayoutView="100" workbookViewId="0">
      <pane ySplit="1" topLeftCell="A2" activePane="bottomLeft" state="frozen"/>
      <selection pane="bottomLeft" activeCell="A14" sqref="A14:XFD16"/>
    </sheetView>
  </sheetViews>
  <sheetFormatPr defaultColWidth="9" defaultRowHeight="12.75"/>
  <cols>
    <col min="1" max="1" width="5.375" style="14" customWidth="1"/>
    <col min="2" max="2" width="20.625" style="15" customWidth="1"/>
    <col min="3" max="3" width="28.625" style="15" customWidth="1"/>
    <col min="4" max="4" width="48.625" style="15" customWidth="1"/>
    <col min="5" max="5" width="38.25" style="3" customWidth="1"/>
    <col min="6" max="7" width="13.125" style="3" customWidth="1"/>
    <col min="8" max="228" width="9" style="3"/>
    <col min="229" max="229" width="5.375" style="3" customWidth="1"/>
    <col min="230" max="230" width="12.875" style="3" customWidth="1"/>
    <col min="231" max="231" width="20.625" style="3" customWidth="1"/>
    <col min="232" max="232" width="13" style="3" customWidth="1"/>
    <col min="233" max="234" width="28.625" style="3" customWidth="1"/>
    <col min="235" max="235" width="48.625" style="3" customWidth="1"/>
    <col min="236" max="236" width="22.125" style="3" customWidth="1"/>
    <col min="237" max="237" width="31.75" style="3" customWidth="1"/>
    <col min="238" max="238" width="9" style="3" hidden="1" customWidth="1"/>
    <col min="239" max="239" width="11.25" style="3" customWidth="1"/>
    <col min="240" max="240" width="10.5" style="3" customWidth="1"/>
    <col min="241" max="241" width="13.75" style="3" customWidth="1"/>
    <col min="242" max="242" width="7.875" style="3" customWidth="1"/>
    <col min="243" max="243" width="13.75" style="3" customWidth="1"/>
    <col min="244" max="244" width="7.875" style="3" customWidth="1"/>
    <col min="245" max="245" width="12.25" style="3" customWidth="1"/>
    <col min="246" max="246" width="7.75" style="3" customWidth="1"/>
    <col min="247" max="247" width="12.125" style="3" customWidth="1"/>
    <col min="248" max="248" width="7.75" style="3" customWidth="1"/>
    <col min="249" max="249" width="12.125" style="3" customWidth="1"/>
    <col min="250" max="250" width="10.25" style="3" customWidth="1"/>
    <col min="251" max="484" width="9" style="3"/>
    <col min="485" max="485" width="5.375" style="3" customWidth="1"/>
    <col min="486" max="486" width="12.875" style="3" customWidth="1"/>
    <col min="487" max="487" width="20.625" style="3" customWidth="1"/>
    <col min="488" max="488" width="13" style="3" customWidth="1"/>
    <col min="489" max="490" width="28.625" style="3" customWidth="1"/>
    <col min="491" max="491" width="48.625" style="3" customWidth="1"/>
    <col min="492" max="492" width="22.125" style="3" customWidth="1"/>
    <col min="493" max="493" width="31.75" style="3" customWidth="1"/>
    <col min="494" max="494" width="9" style="3" hidden="1" customWidth="1"/>
    <col min="495" max="495" width="11.25" style="3" customWidth="1"/>
    <col min="496" max="496" width="10.5" style="3" customWidth="1"/>
    <col min="497" max="497" width="13.75" style="3" customWidth="1"/>
    <col min="498" max="498" width="7.875" style="3" customWidth="1"/>
    <col min="499" max="499" width="13.75" style="3" customWidth="1"/>
    <col min="500" max="500" width="7.875" style="3" customWidth="1"/>
    <col min="501" max="501" width="12.25" style="3" customWidth="1"/>
    <col min="502" max="502" width="7.75" style="3" customWidth="1"/>
    <col min="503" max="503" width="12.125" style="3" customWidth="1"/>
    <col min="504" max="504" width="7.75" style="3" customWidth="1"/>
    <col min="505" max="505" width="12.125" style="3" customWidth="1"/>
    <col min="506" max="506" width="10.25" style="3" customWidth="1"/>
    <col min="507" max="740" width="9" style="3"/>
    <col min="741" max="741" width="5.375" style="3" customWidth="1"/>
    <col min="742" max="742" width="12.875" style="3" customWidth="1"/>
    <col min="743" max="743" width="20.625" style="3" customWidth="1"/>
    <col min="744" max="744" width="13" style="3" customWidth="1"/>
    <col min="745" max="746" width="28.625" style="3" customWidth="1"/>
    <col min="747" max="747" width="48.625" style="3" customWidth="1"/>
    <col min="748" max="748" width="22.125" style="3" customWidth="1"/>
    <col min="749" max="749" width="31.75" style="3" customWidth="1"/>
    <col min="750" max="750" width="9" style="3" hidden="1" customWidth="1"/>
    <col min="751" max="751" width="11.25" style="3" customWidth="1"/>
    <col min="752" max="752" width="10.5" style="3" customWidth="1"/>
    <col min="753" max="753" width="13.75" style="3" customWidth="1"/>
    <col min="754" max="754" width="7.875" style="3" customWidth="1"/>
    <col min="755" max="755" width="13.75" style="3" customWidth="1"/>
    <col min="756" max="756" width="7.875" style="3" customWidth="1"/>
    <col min="757" max="757" width="12.25" style="3" customWidth="1"/>
    <col min="758" max="758" width="7.75" style="3" customWidth="1"/>
    <col min="759" max="759" width="12.125" style="3" customWidth="1"/>
    <col min="760" max="760" width="7.75" style="3" customWidth="1"/>
    <col min="761" max="761" width="12.125" style="3" customWidth="1"/>
    <col min="762" max="762" width="10.25" style="3" customWidth="1"/>
    <col min="763" max="996" width="9" style="3"/>
    <col min="997" max="997" width="5.375" style="3" customWidth="1"/>
    <col min="998" max="998" width="12.875" style="3" customWidth="1"/>
    <col min="999" max="999" width="20.625" style="3" customWidth="1"/>
    <col min="1000" max="1000" width="13" style="3" customWidth="1"/>
    <col min="1001" max="1002" width="28.625" style="3" customWidth="1"/>
    <col min="1003" max="1003" width="48.625" style="3" customWidth="1"/>
    <col min="1004" max="1004" width="22.125" style="3" customWidth="1"/>
    <col min="1005" max="1005" width="31.75" style="3" customWidth="1"/>
    <col min="1006" max="1006" width="9" style="3" hidden="1" customWidth="1"/>
    <col min="1007" max="1007" width="11.25" style="3" customWidth="1"/>
    <col min="1008" max="1008" width="10.5" style="3" customWidth="1"/>
    <col min="1009" max="1009" width="13.75" style="3" customWidth="1"/>
    <col min="1010" max="1010" width="7.875" style="3" customWidth="1"/>
    <col min="1011" max="1011" width="13.75" style="3" customWidth="1"/>
    <col min="1012" max="1012" width="7.875" style="3" customWidth="1"/>
    <col min="1013" max="1013" width="12.25" style="3" customWidth="1"/>
    <col min="1014" max="1014" width="7.75" style="3" customWidth="1"/>
    <col min="1015" max="1015" width="12.125" style="3" customWidth="1"/>
    <col min="1016" max="1016" width="7.75" style="3" customWidth="1"/>
    <col min="1017" max="1017" width="12.125" style="3" customWidth="1"/>
    <col min="1018" max="1018" width="10.25" style="3" customWidth="1"/>
    <col min="1019" max="1252" width="9" style="3"/>
    <col min="1253" max="1253" width="5.375" style="3" customWidth="1"/>
    <col min="1254" max="1254" width="12.875" style="3" customWidth="1"/>
    <col min="1255" max="1255" width="20.625" style="3" customWidth="1"/>
    <col min="1256" max="1256" width="13" style="3" customWidth="1"/>
    <col min="1257" max="1258" width="28.625" style="3" customWidth="1"/>
    <col min="1259" max="1259" width="48.625" style="3" customWidth="1"/>
    <col min="1260" max="1260" width="22.125" style="3" customWidth="1"/>
    <col min="1261" max="1261" width="31.75" style="3" customWidth="1"/>
    <col min="1262" max="1262" width="9" style="3" hidden="1" customWidth="1"/>
    <col min="1263" max="1263" width="11.25" style="3" customWidth="1"/>
    <col min="1264" max="1264" width="10.5" style="3" customWidth="1"/>
    <col min="1265" max="1265" width="13.75" style="3" customWidth="1"/>
    <col min="1266" max="1266" width="7.875" style="3" customWidth="1"/>
    <col min="1267" max="1267" width="13.75" style="3" customWidth="1"/>
    <col min="1268" max="1268" width="7.875" style="3" customWidth="1"/>
    <col min="1269" max="1269" width="12.25" style="3" customWidth="1"/>
    <col min="1270" max="1270" width="7.75" style="3" customWidth="1"/>
    <col min="1271" max="1271" width="12.125" style="3" customWidth="1"/>
    <col min="1272" max="1272" width="7.75" style="3" customWidth="1"/>
    <col min="1273" max="1273" width="12.125" style="3" customWidth="1"/>
    <col min="1274" max="1274" width="10.25" style="3" customWidth="1"/>
    <col min="1275" max="1508" width="9" style="3"/>
    <col min="1509" max="1509" width="5.375" style="3" customWidth="1"/>
    <col min="1510" max="1510" width="12.875" style="3" customWidth="1"/>
    <col min="1511" max="1511" width="20.625" style="3" customWidth="1"/>
    <col min="1512" max="1512" width="13" style="3" customWidth="1"/>
    <col min="1513" max="1514" width="28.625" style="3" customWidth="1"/>
    <col min="1515" max="1515" width="48.625" style="3" customWidth="1"/>
    <col min="1516" max="1516" width="22.125" style="3" customWidth="1"/>
    <col min="1517" max="1517" width="31.75" style="3" customWidth="1"/>
    <col min="1518" max="1518" width="9" style="3" hidden="1" customWidth="1"/>
    <col min="1519" max="1519" width="11.25" style="3" customWidth="1"/>
    <col min="1520" max="1520" width="10.5" style="3" customWidth="1"/>
    <col min="1521" max="1521" width="13.75" style="3" customWidth="1"/>
    <col min="1522" max="1522" width="7.875" style="3" customWidth="1"/>
    <col min="1523" max="1523" width="13.75" style="3" customWidth="1"/>
    <col min="1524" max="1524" width="7.875" style="3" customWidth="1"/>
    <col min="1525" max="1525" width="12.25" style="3" customWidth="1"/>
    <col min="1526" max="1526" width="7.75" style="3" customWidth="1"/>
    <col min="1527" max="1527" width="12.125" style="3" customWidth="1"/>
    <col min="1528" max="1528" width="7.75" style="3" customWidth="1"/>
    <col min="1529" max="1529" width="12.125" style="3" customWidth="1"/>
    <col min="1530" max="1530" width="10.25" style="3" customWidth="1"/>
    <col min="1531" max="1764" width="9" style="3"/>
    <col min="1765" max="1765" width="5.375" style="3" customWidth="1"/>
    <col min="1766" max="1766" width="12.875" style="3" customWidth="1"/>
    <col min="1767" max="1767" width="20.625" style="3" customWidth="1"/>
    <col min="1768" max="1768" width="13" style="3" customWidth="1"/>
    <col min="1769" max="1770" width="28.625" style="3" customWidth="1"/>
    <col min="1771" max="1771" width="48.625" style="3" customWidth="1"/>
    <col min="1772" max="1772" width="22.125" style="3" customWidth="1"/>
    <col min="1773" max="1773" width="31.75" style="3" customWidth="1"/>
    <col min="1774" max="1774" width="9" style="3" hidden="1" customWidth="1"/>
    <col min="1775" max="1775" width="11.25" style="3" customWidth="1"/>
    <col min="1776" max="1776" width="10.5" style="3" customWidth="1"/>
    <col min="1777" max="1777" width="13.75" style="3" customWidth="1"/>
    <col min="1778" max="1778" width="7.875" style="3" customWidth="1"/>
    <col min="1779" max="1779" width="13.75" style="3" customWidth="1"/>
    <col min="1780" max="1780" width="7.875" style="3" customWidth="1"/>
    <col min="1781" max="1781" width="12.25" style="3" customWidth="1"/>
    <col min="1782" max="1782" width="7.75" style="3" customWidth="1"/>
    <col min="1783" max="1783" width="12.125" style="3" customWidth="1"/>
    <col min="1784" max="1784" width="7.75" style="3" customWidth="1"/>
    <col min="1785" max="1785" width="12.125" style="3" customWidth="1"/>
    <col min="1786" max="1786" width="10.25" style="3" customWidth="1"/>
    <col min="1787" max="2020" width="9" style="3"/>
    <col min="2021" max="2021" width="5.375" style="3" customWidth="1"/>
    <col min="2022" max="2022" width="12.875" style="3" customWidth="1"/>
    <col min="2023" max="2023" width="20.625" style="3" customWidth="1"/>
    <col min="2024" max="2024" width="13" style="3" customWidth="1"/>
    <col min="2025" max="2026" width="28.625" style="3" customWidth="1"/>
    <col min="2027" max="2027" width="48.625" style="3" customWidth="1"/>
    <col min="2028" max="2028" width="22.125" style="3" customWidth="1"/>
    <col min="2029" max="2029" width="31.75" style="3" customWidth="1"/>
    <col min="2030" max="2030" width="9" style="3" hidden="1" customWidth="1"/>
    <col min="2031" max="2031" width="11.25" style="3" customWidth="1"/>
    <col min="2032" max="2032" width="10.5" style="3" customWidth="1"/>
    <col min="2033" max="2033" width="13.75" style="3" customWidth="1"/>
    <col min="2034" max="2034" width="7.875" style="3" customWidth="1"/>
    <col min="2035" max="2035" width="13.75" style="3" customWidth="1"/>
    <col min="2036" max="2036" width="7.875" style="3" customWidth="1"/>
    <col min="2037" max="2037" width="12.25" style="3" customWidth="1"/>
    <col min="2038" max="2038" width="7.75" style="3" customWidth="1"/>
    <col min="2039" max="2039" width="12.125" style="3" customWidth="1"/>
    <col min="2040" max="2040" width="7.75" style="3" customWidth="1"/>
    <col min="2041" max="2041" width="12.125" style="3" customWidth="1"/>
    <col min="2042" max="2042" width="10.25" style="3" customWidth="1"/>
    <col min="2043" max="2276" width="9" style="3"/>
    <col min="2277" max="2277" width="5.375" style="3" customWidth="1"/>
    <col min="2278" max="2278" width="12.875" style="3" customWidth="1"/>
    <col min="2279" max="2279" width="20.625" style="3" customWidth="1"/>
    <col min="2280" max="2280" width="13" style="3" customWidth="1"/>
    <col min="2281" max="2282" width="28.625" style="3" customWidth="1"/>
    <col min="2283" max="2283" width="48.625" style="3" customWidth="1"/>
    <col min="2284" max="2284" width="22.125" style="3" customWidth="1"/>
    <col min="2285" max="2285" width="31.75" style="3" customWidth="1"/>
    <col min="2286" max="2286" width="9" style="3" hidden="1" customWidth="1"/>
    <col min="2287" max="2287" width="11.25" style="3" customWidth="1"/>
    <col min="2288" max="2288" width="10.5" style="3" customWidth="1"/>
    <col min="2289" max="2289" width="13.75" style="3" customWidth="1"/>
    <col min="2290" max="2290" width="7.875" style="3" customWidth="1"/>
    <col min="2291" max="2291" width="13.75" style="3" customWidth="1"/>
    <col min="2292" max="2292" width="7.875" style="3" customWidth="1"/>
    <col min="2293" max="2293" width="12.25" style="3" customWidth="1"/>
    <col min="2294" max="2294" width="7.75" style="3" customWidth="1"/>
    <col min="2295" max="2295" width="12.125" style="3" customWidth="1"/>
    <col min="2296" max="2296" width="7.75" style="3" customWidth="1"/>
    <col min="2297" max="2297" width="12.125" style="3" customWidth="1"/>
    <col min="2298" max="2298" width="10.25" style="3" customWidth="1"/>
    <col min="2299" max="2532" width="9" style="3"/>
    <col min="2533" max="2533" width="5.375" style="3" customWidth="1"/>
    <col min="2534" max="2534" width="12.875" style="3" customWidth="1"/>
    <col min="2535" max="2535" width="20.625" style="3" customWidth="1"/>
    <col min="2536" max="2536" width="13" style="3" customWidth="1"/>
    <col min="2537" max="2538" width="28.625" style="3" customWidth="1"/>
    <col min="2539" max="2539" width="48.625" style="3" customWidth="1"/>
    <col min="2540" max="2540" width="22.125" style="3" customWidth="1"/>
    <col min="2541" max="2541" width="31.75" style="3" customWidth="1"/>
    <col min="2542" max="2542" width="9" style="3" hidden="1" customWidth="1"/>
    <col min="2543" max="2543" width="11.25" style="3" customWidth="1"/>
    <col min="2544" max="2544" width="10.5" style="3" customWidth="1"/>
    <col min="2545" max="2545" width="13.75" style="3" customWidth="1"/>
    <col min="2546" max="2546" width="7.875" style="3" customWidth="1"/>
    <col min="2547" max="2547" width="13.75" style="3" customWidth="1"/>
    <col min="2548" max="2548" width="7.875" style="3" customWidth="1"/>
    <col min="2549" max="2549" width="12.25" style="3" customWidth="1"/>
    <col min="2550" max="2550" width="7.75" style="3" customWidth="1"/>
    <col min="2551" max="2551" width="12.125" style="3" customWidth="1"/>
    <col min="2552" max="2552" width="7.75" style="3" customWidth="1"/>
    <col min="2553" max="2553" width="12.125" style="3" customWidth="1"/>
    <col min="2554" max="2554" width="10.25" style="3" customWidth="1"/>
    <col min="2555" max="2788" width="9" style="3"/>
    <col min="2789" max="2789" width="5.375" style="3" customWidth="1"/>
    <col min="2790" max="2790" width="12.875" style="3" customWidth="1"/>
    <col min="2791" max="2791" width="20.625" style="3" customWidth="1"/>
    <col min="2792" max="2792" width="13" style="3" customWidth="1"/>
    <col min="2793" max="2794" width="28.625" style="3" customWidth="1"/>
    <col min="2795" max="2795" width="48.625" style="3" customWidth="1"/>
    <col min="2796" max="2796" width="22.125" style="3" customWidth="1"/>
    <col min="2797" max="2797" width="31.75" style="3" customWidth="1"/>
    <col min="2798" max="2798" width="9" style="3" hidden="1" customWidth="1"/>
    <col min="2799" max="2799" width="11.25" style="3" customWidth="1"/>
    <col min="2800" max="2800" width="10.5" style="3" customWidth="1"/>
    <col min="2801" max="2801" width="13.75" style="3" customWidth="1"/>
    <col min="2802" max="2802" width="7.875" style="3" customWidth="1"/>
    <col min="2803" max="2803" width="13.75" style="3" customWidth="1"/>
    <col min="2804" max="2804" width="7.875" style="3" customWidth="1"/>
    <col min="2805" max="2805" width="12.25" style="3" customWidth="1"/>
    <col min="2806" max="2806" width="7.75" style="3" customWidth="1"/>
    <col min="2807" max="2807" width="12.125" style="3" customWidth="1"/>
    <col min="2808" max="2808" width="7.75" style="3" customWidth="1"/>
    <col min="2809" max="2809" width="12.125" style="3" customWidth="1"/>
    <col min="2810" max="2810" width="10.25" style="3" customWidth="1"/>
    <col min="2811" max="3044" width="9" style="3"/>
    <col min="3045" max="3045" width="5.375" style="3" customWidth="1"/>
    <col min="3046" max="3046" width="12.875" style="3" customWidth="1"/>
    <col min="3047" max="3047" width="20.625" style="3" customWidth="1"/>
    <col min="3048" max="3048" width="13" style="3" customWidth="1"/>
    <col min="3049" max="3050" width="28.625" style="3" customWidth="1"/>
    <col min="3051" max="3051" width="48.625" style="3" customWidth="1"/>
    <col min="3052" max="3052" width="22.125" style="3" customWidth="1"/>
    <col min="3053" max="3053" width="31.75" style="3" customWidth="1"/>
    <col min="3054" max="3054" width="9" style="3" hidden="1" customWidth="1"/>
    <col min="3055" max="3055" width="11.25" style="3" customWidth="1"/>
    <col min="3056" max="3056" width="10.5" style="3" customWidth="1"/>
    <col min="3057" max="3057" width="13.75" style="3" customWidth="1"/>
    <col min="3058" max="3058" width="7.875" style="3" customWidth="1"/>
    <col min="3059" max="3059" width="13.75" style="3" customWidth="1"/>
    <col min="3060" max="3060" width="7.875" style="3" customWidth="1"/>
    <col min="3061" max="3061" width="12.25" style="3" customWidth="1"/>
    <col min="3062" max="3062" width="7.75" style="3" customWidth="1"/>
    <col min="3063" max="3063" width="12.125" style="3" customWidth="1"/>
    <col min="3064" max="3064" width="7.75" style="3" customWidth="1"/>
    <col min="3065" max="3065" width="12.125" style="3" customWidth="1"/>
    <col min="3066" max="3066" width="10.25" style="3" customWidth="1"/>
    <col min="3067" max="3300" width="9" style="3"/>
    <col min="3301" max="3301" width="5.375" style="3" customWidth="1"/>
    <col min="3302" max="3302" width="12.875" style="3" customWidth="1"/>
    <col min="3303" max="3303" width="20.625" style="3" customWidth="1"/>
    <col min="3304" max="3304" width="13" style="3" customWidth="1"/>
    <col min="3305" max="3306" width="28.625" style="3" customWidth="1"/>
    <col min="3307" max="3307" width="48.625" style="3" customWidth="1"/>
    <col min="3308" max="3308" width="22.125" style="3" customWidth="1"/>
    <col min="3309" max="3309" width="31.75" style="3" customWidth="1"/>
    <col min="3310" max="3310" width="9" style="3" hidden="1" customWidth="1"/>
    <col min="3311" max="3311" width="11.25" style="3" customWidth="1"/>
    <col min="3312" max="3312" width="10.5" style="3" customWidth="1"/>
    <col min="3313" max="3313" width="13.75" style="3" customWidth="1"/>
    <col min="3314" max="3314" width="7.875" style="3" customWidth="1"/>
    <col min="3315" max="3315" width="13.75" style="3" customWidth="1"/>
    <col min="3316" max="3316" width="7.875" style="3" customWidth="1"/>
    <col min="3317" max="3317" width="12.25" style="3" customWidth="1"/>
    <col min="3318" max="3318" width="7.75" style="3" customWidth="1"/>
    <col min="3319" max="3319" width="12.125" style="3" customWidth="1"/>
    <col min="3320" max="3320" width="7.75" style="3" customWidth="1"/>
    <col min="3321" max="3321" width="12.125" style="3" customWidth="1"/>
    <col min="3322" max="3322" width="10.25" style="3" customWidth="1"/>
    <col min="3323" max="3556" width="9" style="3"/>
    <col min="3557" max="3557" width="5.375" style="3" customWidth="1"/>
    <col min="3558" max="3558" width="12.875" style="3" customWidth="1"/>
    <col min="3559" max="3559" width="20.625" style="3" customWidth="1"/>
    <col min="3560" max="3560" width="13" style="3" customWidth="1"/>
    <col min="3561" max="3562" width="28.625" style="3" customWidth="1"/>
    <col min="3563" max="3563" width="48.625" style="3" customWidth="1"/>
    <col min="3564" max="3564" width="22.125" style="3" customWidth="1"/>
    <col min="3565" max="3565" width="31.75" style="3" customWidth="1"/>
    <col min="3566" max="3566" width="9" style="3" hidden="1" customWidth="1"/>
    <col min="3567" max="3567" width="11.25" style="3" customWidth="1"/>
    <col min="3568" max="3568" width="10.5" style="3" customWidth="1"/>
    <col min="3569" max="3569" width="13.75" style="3" customWidth="1"/>
    <col min="3570" max="3570" width="7.875" style="3" customWidth="1"/>
    <col min="3571" max="3571" width="13.75" style="3" customWidth="1"/>
    <col min="3572" max="3572" width="7.875" style="3" customWidth="1"/>
    <col min="3573" max="3573" width="12.25" style="3" customWidth="1"/>
    <col min="3574" max="3574" width="7.75" style="3" customWidth="1"/>
    <col min="3575" max="3575" width="12.125" style="3" customWidth="1"/>
    <col min="3576" max="3576" width="7.75" style="3" customWidth="1"/>
    <col min="3577" max="3577" width="12.125" style="3" customWidth="1"/>
    <col min="3578" max="3578" width="10.25" style="3" customWidth="1"/>
    <col min="3579" max="3812" width="9" style="3"/>
    <col min="3813" max="3813" width="5.375" style="3" customWidth="1"/>
    <col min="3814" max="3814" width="12.875" style="3" customWidth="1"/>
    <col min="3815" max="3815" width="20.625" style="3" customWidth="1"/>
    <col min="3816" max="3816" width="13" style="3" customWidth="1"/>
    <col min="3817" max="3818" width="28.625" style="3" customWidth="1"/>
    <col min="3819" max="3819" width="48.625" style="3" customWidth="1"/>
    <col min="3820" max="3820" width="22.125" style="3" customWidth="1"/>
    <col min="3821" max="3821" width="31.75" style="3" customWidth="1"/>
    <col min="3822" max="3822" width="9" style="3" hidden="1" customWidth="1"/>
    <col min="3823" max="3823" width="11.25" style="3" customWidth="1"/>
    <col min="3824" max="3824" width="10.5" style="3" customWidth="1"/>
    <col min="3825" max="3825" width="13.75" style="3" customWidth="1"/>
    <col min="3826" max="3826" width="7.875" style="3" customWidth="1"/>
    <col min="3827" max="3827" width="13.75" style="3" customWidth="1"/>
    <col min="3828" max="3828" width="7.875" style="3" customWidth="1"/>
    <col min="3829" max="3829" width="12.25" style="3" customWidth="1"/>
    <col min="3830" max="3830" width="7.75" style="3" customWidth="1"/>
    <col min="3831" max="3831" width="12.125" style="3" customWidth="1"/>
    <col min="3832" max="3832" width="7.75" style="3" customWidth="1"/>
    <col min="3833" max="3833" width="12.125" style="3" customWidth="1"/>
    <col min="3834" max="3834" width="10.25" style="3" customWidth="1"/>
    <col min="3835" max="4068" width="9" style="3"/>
    <col min="4069" max="4069" width="5.375" style="3" customWidth="1"/>
    <col min="4070" max="4070" width="12.875" style="3" customWidth="1"/>
    <col min="4071" max="4071" width="20.625" style="3" customWidth="1"/>
    <col min="4072" max="4072" width="13" style="3" customWidth="1"/>
    <col min="4073" max="4074" width="28.625" style="3" customWidth="1"/>
    <col min="4075" max="4075" width="48.625" style="3" customWidth="1"/>
    <col min="4076" max="4076" width="22.125" style="3" customWidth="1"/>
    <col min="4077" max="4077" width="31.75" style="3" customWidth="1"/>
    <col min="4078" max="4078" width="9" style="3" hidden="1" customWidth="1"/>
    <col min="4079" max="4079" width="11.25" style="3" customWidth="1"/>
    <col min="4080" max="4080" width="10.5" style="3" customWidth="1"/>
    <col min="4081" max="4081" width="13.75" style="3" customWidth="1"/>
    <col min="4082" max="4082" width="7.875" style="3" customWidth="1"/>
    <col min="4083" max="4083" width="13.75" style="3" customWidth="1"/>
    <col min="4084" max="4084" width="7.875" style="3" customWidth="1"/>
    <col min="4085" max="4085" width="12.25" style="3" customWidth="1"/>
    <col min="4086" max="4086" width="7.75" style="3" customWidth="1"/>
    <col min="4087" max="4087" width="12.125" style="3" customWidth="1"/>
    <col min="4088" max="4088" width="7.75" style="3" customWidth="1"/>
    <col min="4089" max="4089" width="12.125" style="3" customWidth="1"/>
    <col min="4090" max="4090" width="10.25" style="3" customWidth="1"/>
    <col min="4091" max="4324" width="9" style="3"/>
    <col min="4325" max="4325" width="5.375" style="3" customWidth="1"/>
    <col min="4326" max="4326" width="12.875" style="3" customWidth="1"/>
    <col min="4327" max="4327" width="20.625" style="3" customWidth="1"/>
    <col min="4328" max="4328" width="13" style="3" customWidth="1"/>
    <col min="4329" max="4330" width="28.625" style="3" customWidth="1"/>
    <col min="4331" max="4331" width="48.625" style="3" customWidth="1"/>
    <col min="4332" max="4332" width="22.125" style="3" customWidth="1"/>
    <col min="4333" max="4333" width="31.75" style="3" customWidth="1"/>
    <col min="4334" max="4334" width="9" style="3" hidden="1" customWidth="1"/>
    <col min="4335" max="4335" width="11.25" style="3" customWidth="1"/>
    <col min="4336" max="4336" width="10.5" style="3" customWidth="1"/>
    <col min="4337" max="4337" width="13.75" style="3" customWidth="1"/>
    <col min="4338" max="4338" width="7.875" style="3" customWidth="1"/>
    <col min="4339" max="4339" width="13.75" style="3" customWidth="1"/>
    <col min="4340" max="4340" width="7.875" style="3" customWidth="1"/>
    <col min="4341" max="4341" width="12.25" style="3" customWidth="1"/>
    <col min="4342" max="4342" width="7.75" style="3" customWidth="1"/>
    <col min="4343" max="4343" width="12.125" style="3" customWidth="1"/>
    <col min="4344" max="4344" width="7.75" style="3" customWidth="1"/>
    <col min="4345" max="4345" width="12.125" style="3" customWidth="1"/>
    <col min="4346" max="4346" width="10.25" style="3" customWidth="1"/>
    <col min="4347" max="4580" width="9" style="3"/>
    <col min="4581" max="4581" width="5.375" style="3" customWidth="1"/>
    <col min="4582" max="4582" width="12.875" style="3" customWidth="1"/>
    <col min="4583" max="4583" width="20.625" style="3" customWidth="1"/>
    <col min="4584" max="4584" width="13" style="3" customWidth="1"/>
    <col min="4585" max="4586" width="28.625" style="3" customWidth="1"/>
    <col min="4587" max="4587" width="48.625" style="3" customWidth="1"/>
    <col min="4588" max="4588" width="22.125" style="3" customWidth="1"/>
    <col min="4589" max="4589" width="31.75" style="3" customWidth="1"/>
    <col min="4590" max="4590" width="9" style="3" hidden="1" customWidth="1"/>
    <col min="4591" max="4591" width="11.25" style="3" customWidth="1"/>
    <col min="4592" max="4592" width="10.5" style="3" customWidth="1"/>
    <col min="4593" max="4593" width="13.75" style="3" customWidth="1"/>
    <col min="4594" max="4594" width="7.875" style="3" customWidth="1"/>
    <col min="4595" max="4595" width="13.75" style="3" customWidth="1"/>
    <col min="4596" max="4596" width="7.875" style="3" customWidth="1"/>
    <col min="4597" max="4597" width="12.25" style="3" customWidth="1"/>
    <col min="4598" max="4598" width="7.75" style="3" customWidth="1"/>
    <col min="4599" max="4599" width="12.125" style="3" customWidth="1"/>
    <col min="4600" max="4600" width="7.75" style="3" customWidth="1"/>
    <col min="4601" max="4601" width="12.125" style="3" customWidth="1"/>
    <col min="4602" max="4602" width="10.25" style="3" customWidth="1"/>
    <col min="4603" max="4836" width="9" style="3"/>
    <col min="4837" max="4837" width="5.375" style="3" customWidth="1"/>
    <col min="4838" max="4838" width="12.875" style="3" customWidth="1"/>
    <col min="4839" max="4839" width="20.625" style="3" customWidth="1"/>
    <col min="4840" max="4840" width="13" style="3" customWidth="1"/>
    <col min="4841" max="4842" width="28.625" style="3" customWidth="1"/>
    <col min="4843" max="4843" width="48.625" style="3" customWidth="1"/>
    <col min="4844" max="4844" width="22.125" style="3" customWidth="1"/>
    <col min="4845" max="4845" width="31.75" style="3" customWidth="1"/>
    <col min="4846" max="4846" width="9" style="3" hidden="1" customWidth="1"/>
    <col min="4847" max="4847" width="11.25" style="3" customWidth="1"/>
    <col min="4848" max="4848" width="10.5" style="3" customWidth="1"/>
    <col min="4849" max="4849" width="13.75" style="3" customWidth="1"/>
    <col min="4850" max="4850" width="7.875" style="3" customWidth="1"/>
    <col min="4851" max="4851" width="13.75" style="3" customWidth="1"/>
    <col min="4852" max="4852" width="7.875" style="3" customWidth="1"/>
    <col min="4853" max="4853" width="12.25" style="3" customWidth="1"/>
    <col min="4854" max="4854" width="7.75" style="3" customWidth="1"/>
    <col min="4855" max="4855" width="12.125" style="3" customWidth="1"/>
    <col min="4856" max="4856" width="7.75" style="3" customWidth="1"/>
    <col min="4857" max="4857" width="12.125" style="3" customWidth="1"/>
    <col min="4858" max="4858" width="10.25" style="3" customWidth="1"/>
    <col min="4859" max="5092" width="9" style="3"/>
    <col min="5093" max="5093" width="5.375" style="3" customWidth="1"/>
    <col min="5094" max="5094" width="12.875" style="3" customWidth="1"/>
    <col min="5095" max="5095" width="20.625" style="3" customWidth="1"/>
    <col min="5096" max="5096" width="13" style="3" customWidth="1"/>
    <col min="5097" max="5098" width="28.625" style="3" customWidth="1"/>
    <col min="5099" max="5099" width="48.625" style="3" customWidth="1"/>
    <col min="5100" max="5100" width="22.125" style="3" customWidth="1"/>
    <col min="5101" max="5101" width="31.75" style="3" customWidth="1"/>
    <col min="5102" max="5102" width="9" style="3" hidden="1" customWidth="1"/>
    <col min="5103" max="5103" width="11.25" style="3" customWidth="1"/>
    <col min="5104" max="5104" width="10.5" style="3" customWidth="1"/>
    <col min="5105" max="5105" width="13.75" style="3" customWidth="1"/>
    <col min="5106" max="5106" width="7.875" style="3" customWidth="1"/>
    <col min="5107" max="5107" width="13.75" style="3" customWidth="1"/>
    <col min="5108" max="5108" width="7.875" style="3" customWidth="1"/>
    <col min="5109" max="5109" width="12.25" style="3" customWidth="1"/>
    <col min="5110" max="5110" width="7.75" style="3" customWidth="1"/>
    <col min="5111" max="5111" width="12.125" style="3" customWidth="1"/>
    <col min="5112" max="5112" width="7.75" style="3" customWidth="1"/>
    <col min="5113" max="5113" width="12.125" style="3" customWidth="1"/>
    <col min="5114" max="5114" width="10.25" style="3" customWidth="1"/>
    <col min="5115" max="5348" width="9" style="3"/>
    <col min="5349" max="5349" width="5.375" style="3" customWidth="1"/>
    <col min="5350" max="5350" width="12.875" style="3" customWidth="1"/>
    <col min="5351" max="5351" width="20.625" style="3" customWidth="1"/>
    <col min="5352" max="5352" width="13" style="3" customWidth="1"/>
    <col min="5353" max="5354" width="28.625" style="3" customWidth="1"/>
    <col min="5355" max="5355" width="48.625" style="3" customWidth="1"/>
    <col min="5356" max="5356" width="22.125" style="3" customWidth="1"/>
    <col min="5357" max="5357" width="31.75" style="3" customWidth="1"/>
    <col min="5358" max="5358" width="9" style="3" hidden="1" customWidth="1"/>
    <col min="5359" max="5359" width="11.25" style="3" customWidth="1"/>
    <col min="5360" max="5360" width="10.5" style="3" customWidth="1"/>
    <col min="5361" max="5361" width="13.75" style="3" customWidth="1"/>
    <col min="5362" max="5362" width="7.875" style="3" customWidth="1"/>
    <col min="5363" max="5363" width="13.75" style="3" customWidth="1"/>
    <col min="5364" max="5364" width="7.875" style="3" customWidth="1"/>
    <col min="5365" max="5365" width="12.25" style="3" customWidth="1"/>
    <col min="5366" max="5366" width="7.75" style="3" customWidth="1"/>
    <col min="5367" max="5367" width="12.125" style="3" customWidth="1"/>
    <col min="5368" max="5368" width="7.75" style="3" customWidth="1"/>
    <col min="5369" max="5369" width="12.125" style="3" customWidth="1"/>
    <col min="5370" max="5370" width="10.25" style="3" customWidth="1"/>
    <col min="5371" max="5604" width="9" style="3"/>
    <col min="5605" max="5605" width="5.375" style="3" customWidth="1"/>
    <col min="5606" max="5606" width="12.875" style="3" customWidth="1"/>
    <col min="5607" max="5607" width="20.625" style="3" customWidth="1"/>
    <col min="5608" max="5608" width="13" style="3" customWidth="1"/>
    <col min="5609" max="5610" width="28.625" style="3" customWidth="1"/>
    <col min="5611" max="5611" width="48.625" style="3" customWidth="1"/>
    <col min="5612" max="5612" width="22.125" style="3" customWidth="1"/>
    <col min="5613" max="5613" width="31.75" style="3" customWidth="1"/>
    <col min="5614" max="5614" width="9" style="3" hidden="1" customWidth="1"/>
    <col min="5615" max="5615" width="11.25" style="3" customWidth="1"/>
    <col min="5616" max="5616" width="10.5" style="3" customWidth="1"/>
    <col min="5617" max="5617" width="13.75" style="3" customWidth="1"/>
    <col min="5618" max="5618" width="7.875" style="3" customWidth="1"/>
    <col min="5619" max="5619" width="13.75" style="3" customWidth="1"/>
    <col min="5620" max="5620" width="7.875" style="3" customWidth="1"/>
    <col min="5621" max="5621" width="12.25" style="3" customWidth="1"/>
    <col min="5622" max="5622" width="7.75" style="3" customWidth="1"/>
    <col min="5623" max="5623" width="12.125" style="3" customWidth="1"/>
    <col min="5624" max="5624" width="7.75" style="3" customWidth="1"/>
    <col min="5625" max="5625" width="12.125" style="3" customWidth="1"/>
    <col min="5626" max="5626" width="10.25" style="3" customWidth="1"/>
    <col min="5627" max="5860" width="9" style="3"/>
    <col min="5861" max="5861" width="5.375" style="3" customWidth="1"/>
    <col min="5862" max="5862" width="12.875" style="3" customWidth="1"/>
    <col min="5863" max="5863" width="20.625" style="3" customWidth="1"/>
    <col min="5864" max="5864" width="13" style="3" customWidth="1"/>
    <col min="5865" max="5866" width="28.625" style="3" customWidth="1"/>
    <col min="5867" max="5867" width="48.625" style="3" customWidth="1"/>
    <col min="5868" max="5868" width="22.125" style="3" customWidth="1"/>
    <col min="5869" max="5869" width="31.75" style="3" customWidth="1"/>
    <col min="5870" max="5870" width="9" style="3" hidden="1" customWidth="1"/>
    <col min="5871" max="5871" width="11.25" style="3" customWidth="1"/>
    <col min="5872" max="5872" width="10.5" style="3" customWidth="1"/>
    <col min="5873" max="5873" width="13.75" style="3" customWidth="1"/>
    <col min="5874" max="5874" width="7.875" style="3" customWidth="1"/>
    <col min="5875" max="5875" width="13.75" style="3" customWidth="1"/>
    <col min="5876" max="5876" width="7.875" style="3" customWidth="1"/>
    <col min="5877" max="5877" width="12.25" style="3" customWidth="1"/>
    <col min="5878" max="5878" width="7.75" style="3" customWidth="1"/>
    <col min="5879" max="5879" width="12.125" style="3" customWidth="1"/>
    <col min="5880" max="5880" width="7.75" style="3" customWidth="1"/>
    <col min="5881" max="5881" width="12.125" style="3" customWidth="1"/>
    <col min="5882" max="5882" width="10.25" style="3" customWidth="1"/>
    <col min="5883" max="6116" width="9" style="3"/>
    <col min="6117" max="6117" width="5.375" style="3" customWidth="1"/>
    <col min="6118" max="6118" width="12.875" style="3" customWidth="1"/>
    <col min="6119" max="6119" width="20.625" style="3" customWidth="1"/>
    <col min="6120" max="6120" width="13" style="3" customWidth="1"/>
    <col min="6121" max="6122" width="28.625" style="3" customWidth="1"/>
    <col min="6123" max="6123" width="48.625" style="3" customWidth="1"/>
    <col min="6124" max="6124" width="22.125" style="3" customWidth="1"/>
    <col min="6125" max="6125" width="31.75" style="3" customWidth="1"/>
    <col min="6126" max="6126" width="9" style="3" hidden="1" customWidth="1"/>
    <col min="6127" max="6127" width="11.25" style="3" customWidth="1"/>
    <col min="6128" max="6128" width="10.5" style="3" customWidth="1"/>
    <col min="6129" max="6129" width="13.75" style="3" customWidth="1"/>
    <col min="6130" max="6130" width="7.875" style="3" customWidth="1"/>
    <col min="6131" max="6131" width="13.75" style="3" customWidth="1"/>
    <col min="6132" max="6132" width="7.875" style="3" customWidth="1"/>
    <col min="6133" max="6133" width="12.25" style="3" customWidth="1"/>
    <col min="6134" max="6134" width="7.75" style="3" customWidth="1"/>
    <col min="6135" max="6135" width="12.125" style="3" customWidth="1"/>
    <col min="6136" max="6136" width="7.75" style="3" customWidth="1"/>
    <col min="6137" max="6137" width="12.125" style="3" customWidth="1"/>
    <col min="6138" max="6138" width="10.25" style="3" customWidth="1"/>
    <col min="6139" max="6372" width="9" style="3"/>
    <col min="6373" max="6373" width="5.375" style="3" customWidth="1"/>
    <col min="6374" max="6374" width="12.875" style="3" customWidth="1"/>
    <col min="6375" max="6375" width="20.625" style="3" customWidth="1"/>
    <col min="6376" max="6376" width="13" style="3" customWidth="1"/>
    <col min="6377" max="6378" width="28.625" style="3" customWidth="1"/>
    <col min="6379" max="6379" width="48.625" style="3" customWidth="1"/>
    <col min="6380" max="6380" width="22.125" style="3" customWidth="1"/>
    <col min="6381" max="6381" width="31.75" style="3" customWidth="1"/>
    <col min="6382" max="6382" width="9" style="3" hidden="1" customWidth="1"/>
    <col min="6383" max="6383" width="11.25" style="3" customWidth="1"/>
    <col min="6384" max="6384" width="10.5" style="3" customWidth="1"/>
    <col min="6385" max="6385" width="13.75" style="3" customWidth="1"/>
    <col min="6386" max="6386" width="7.875" style="3" customWidth="1"/>
    <col min="6387" max="6387" width="13.75" style="3" customWidth="1"/>
    <col min="6388" max="6388" width="7.875" style="3" customWidth="1"/>
    <col min="6389" max="6389" width="12.25" style="3" customWidth="1"/>
    <col min="6390" max="6390" width="7.75" style="3" customWidth="1"/>
    <col min="6391" max="6391" width="12.125" style="3" customWidth="1"/>
    <col min="6392" max="6392" width="7.75" style="3" customWidth="1"/>
    <col min="6393" max="6393" width="12.125" style="3" customWidth="1"/>
    <col min="6394" max="6394" width="10.25" style="3" customWidth="1"/>
    <col min="6395" max="6628" width="9" style="3"/>
    <col min="6629" max="6629" width="5.375" style="3" customWidth="1"/>
    <col min="6630" max="6630" width="12.875" style="3" customWidth="1"/>
    <col min="6631" max="6631" width="20.625" style="3" customWidth="1"/>
    <col min="6632" max="6632" width="13" style="3" customWidth="1"/>
    <col min="6633" max="6634" width="28.625" style="3" customWidth="1"/>
    <col min="6635" max="6635" width="48.625" style="3" customWidth="1"/>
    <col min="6636" max="6636" width="22.125" style="3" customWidth="1"/>
    <col min="6637" max="6637" width="31.75" style="3" customWidth="1"/>
    <col min="6638" max="6638" width="9" style="3" hidden="1" customWidth="1"/>
    <col min="6639" max="6639" width="11.25" style="3" customWidth="1"/>
    <col min="6640" max="6640" width="10.5" style="3" customWidth="1"/>
    <col min="6641" max="6641" width="13.75" style="3" customWidth="1"/>
    <col min="6642" max="6642" width="7.875" style="3" customWidth="1"/>
    <col min="6643" max="6643" width="13.75" style="3" customWidth="1"/>
    <col min="6644" max="6644" width="7.875" style="3" customWidth="1"/>
    <col min="6645" max="6645" width="12.25" style="3" customWidth="1"/>
    <col min="6646" max="6646" width="7.75" style="3" customWidth="1"/>
    <col min="6647" max="6647" width="12.125" style="3" customWidth="1"/>
    <col min="6648" max="6648" width="7.75" style="3" customWidth="1"/>
    <col min="6649" max="6649" width="12.125" style="3" customWidth="1"/>
    <col min="6650" max="6650" width="10.25" style="3" customWidth="1"/>
    <col min="6651" max="6884" width="9" style="3"/>
    <col min="6885" max="6885" width="5.375" style="3" customWidth="1"/>
    <col min="6886" max="6886" width="12.875" style="3" customWidth="1"/>
    <col min="6887" max="6887" width="20.625" style="3" customWidth="1"/>
    <col min="6888" max="6888" width="13" style="3" customWidth="1"/>
    <col min="6889" max="6890" width="28.625" style="3" customWidth="1"/>
    <col min="6891" max="6891" width="48.625" style="3" customWidth="1"/>
    <col min="6892" max="6892" width="22.125" style="3" customWidth="1"/>
    <col min="6893" max="6893" width="31.75" style="3" customWidth="1"/>
    <col min="6894" max="6894" width="9" style="3" hidden="1" customWidth="1"/>
    <col min="6895" max="6895" width="11.25" style="3" customWidth="1"/>
    <col min="6896" max="6896" width="10.5" style="3" customWidth="1"/>
    <col min="6897" max="6897" width="13.75" style="3" customWidth="1"/>
    <col min="6898" max="6898" width="7.875" style="3" customWidth="1"/>
    <col min="6899" max="6899" width="13.75" style="3" customWidth="1"/>
    <col min="6900" max="6900" width="7.875" style="3" customWidth="1"/>
    <col min="6901" max="6901" width="12.25" style="3" customWidth="1"/>
    <col min="6902" max="6902" width="7.75" style="3" customWidth="1"/>
    <col min="6903" max="6903" width="12.125" style="3" customWidth="1"/>
    <col min="6904" max="6904" width="7.75" style="3" customWidth="1"/>
    <col min="6905" max="6905" width="12.125" style="3" customWidth="1"/>
    <col min="6906" max="6906" width="10.25" style="3" customWidth="1"/>
    <col min="6907" max="7140" width="9" style="3"/>
    <col min="7141" max="7141" width="5.375" style="3" customWidth="1"/>
    <col min="7142" max="7142" width="12.875" style="3" customWidth="1"/>
    <col min="7143" max="7143" width="20.625" style="3" customWidth="1"/>
    <col min="7144" max="7144" width="13" style="3" customWidth="1"/>
    <col min="7145" max="7146" width="28.625" style="3" customWidth="1"/>
    <col min="7147" max="7147" width="48.625" style="3" customWidth="1"/>
    <col min="7148" max="7148" width="22.125" style="3" customWidth="1"/>
    <col min="7149" max="7149" width="31.75" style="3" customWidth="1"/>
    <col min="7150" max="7150" width="9" style="3" hidden="1" customWidth="1"/>
    <col min="7151" max="7151" width="11.25" style="3" customWidth="1"/>
    <col min="7152" max="7152" width="10.5" style="3" customWidth="1"/>
    <col min="7153" max="7153" width="13.75" style="3" customWidth="1"/>
    <col min="7154" max="7154" width="7.875" style="3" customWidth="1"/>
    <col min="7155" max="7155" width="13.75" style="3" customWidth="1"/>
    <col min="7156" max="7156" width="7.875" style="3" customWidth="1"/>
    <col min="7157" max="7157" width="12.25" style="3" customWidth="1"/>
    <col min="7158" max="7158" width="7.75" style="3" customWidth="1"/>
    <col min="7159" max="7159" width="12.125" style="3" customWidth="1"/>
    <col min="7160" max="7160" width="7.75" style="3" customWidth="1"/>
    <col min="7161" max="7161" width="12.125" style="3" customWidth="1"/>
    <col min="7162" max="7162" width="10.25" style="3" customWidth="1"/>
    <col min="7163" max="7396" width="9" style="3"/>
    <col min="7397" max="7397" width="5.375" style="3" customWidth="1"/>
    <col min="7398" max="7398" width="12.875" style="3" customWidth="1"/>
    <col min="7399" max="7399" width="20.625" style="3" customWidth="1"/>
    <col min="7400" max="7400" width="13" style="3" customWidth="1"/>
    <col min="7401" max="7402" width="28.625" style="3" customWidth="1"/>
    <col min="7403" max="7403" width="48.625" style="3" customWidth="1"/>
    <col min="7404" max="7404" width="22.125" style="3" customWidth="1"/>
    <col min="7405" max="7405" width="31.75" style="3" customWidth="1"/>
    <col min="7406" max="7406" width="9" style="3" hidden="1" customWidth="1"/>
    <col min="7407" max="7407" width="11.25" style="3" customWidth="1"/>
    <col min="7408" max="7408" width="10.5" style="3" customWidth="1"/>
    <col min="7409" max="7409" width="13.75" style="3" customWidth="1"/>
    <col min="7410" max="7410" width="7.875" style="3" customWidth="1"/>
    <col min="7411" max="7411" width="13.75" style="3" customWidth="1"/>
    <col min="7412" max="7412" width="7.875" style="3" customWidth="1"/>
    <col min="7413" max="7413" width="12.25" style="3" customWidth="1"/>
    <col min="7414" max="7414" width="7.75" style="3" customWidth="1"/>
    <col min="7415" max="7415" width="12.125" style="3" customWidth="1"/>
    <col min="7416" max="7416" width="7.75" style="3" customWidth="1"/>
    <col min="7417" max="7417" width="12.125" style="3" customWidth="1"/>
    <col min="7418" max="7418" width="10.25" style="3" customWidth="1"/>
    <col min="7419" max="7652" width="9" style="3"/>
    <col min="7653" max="7653" width="5.375" style="3" customWidth="1"/>
    <col min="7654" max="7654" width="12.875" style="3" customWidth="1"/>
    <col min="7655" max="7655" width="20.625" style="3" customWidth="1"/>
    <col min="7656" max="7656" width="13" style="3" customWidth="1"/>
    <col min="7657" max="7658" width="28.625" style="3" customWidth="1"/>
    <col min="7659" max="7659" width="48.625" style="3" customWidth="1"/>
    <col min="7660" max="7660" width="22.125" style="3" customWidth="1"/>
    <col min="7661" max="7661" width="31.75" style="3" customWidth="1"/>
    <col min="7662" max="7662" width="9" style="3" hidden="1" customWidth="1"/>
    <col min="7663" max="7663" width="11.25" style="3" customWidth="1"/>
    <col min="7664" max="7664" width="10.5" style="3" customWidth="1"/>
    <col min="7665" max="7665" width="13.75" style="3" customWidth="1"/>
    <col min="7666" max="7666" width="7.875" style="3" customWidth="1"/>
    <col min="7667" max="7667" width="13.75" style="3" customWidth="1"/>
    <col min="7668" max="7668" width="7.875" style="3" customWidth="1"/>
    <col min="7669" max="7669" width="12.25" style="3" customWidth="1"/>
    <col min="7670" max="7670" width="7.75" style="3" customWidth="1"/>
    <col min="7671" max="7671" width="12.125" style="3" customWidth="1"/>
    <col min="7672" max="7672" width="7.75" style="3" customWidth="1"/>
    <col min="7673" max="7673" width="12.125" style="3" customWidth="1"/>
    <col min="7674" max="7674" width="10.25" style="3" customWidth="1"/>
    <col min="7675" max="7908" width="9" style="3"/>
    <col min="7909" max="7909" width="5.375" style="3" customWidth="1"/>
    <col min="7910" max="7910" width="12.875" style="3" customWidth="1"/>
    <col min="7911" max="7911" width="20.625" style="3" customWidth="1"/>
    <col min="7912" max="7912" width="13" style="3" customWidth="1"/>
    <col min="7913" max="7914" width="28.625" style="3" customWidth="1"/>
    <col min="7915" max="7915" width="48.625" style="3" customWidth="1"/>
    <col min="7916" max="7916" width="22.125" style="3" customWidth="1"/>
    <col min="7917" max="7917" width="31.75" style="3" customWidth="1"/>
    <col min="7918" max="7918" width="9" style="3" hidden="1" customWidth="1"/>
    <col min="7919" max="7919" width="11.25" style="3" customWidth="1"/>
    <col min="7920" max="7920" width="10.5" style="3" customWidth="1"/>
    <col min="7921" max="7921" width="13.75" style="3" customWidth="1"/>
    <col min="7922" max="7922" width="7.875" style="3" customWidth="1"/>
    <col min="7923" max="7923" width="13.75" style="3" customWidth="1"/>
    <col min="7924" max="7924" width="7.875" style="3" customWidth="1"/>
    <col min="7925" max="7925" width="12.25" style="3" customWidth="1"/>
    <col min="7926" max="7926" width="7.75" style="3" customWidth="1"/>
    <col min="7927" max="7927" width="12.125" style="3" customWidth="1"/>
    <col min="7928" max="7928" width="7.75" style="3" customWidth="1"/>
    <col min="7929" max="7929" width="12.125" style="3" customWidth="1"/>
    <col min="7930" max="7930" width="10.25" style="3" customWidth="1"/>
    <col min="7931" max="8164" width="9" style="3"/>
    <col min="8165" max="8165" width="5.375" style="3" customWidth="1"/>
    <col min="8166" max="8166" width="12.875" style="3" customWidth="1"/>
    <col min="8167" max="8167" width="20.625" style="3" customWidth="1"/>
    <col min="8168" max="8168" width="13" style="3" customWidth="1"/>
    <col min="8169" max="8170" width="28.625" style="3" customWidth="1"/>
    <col min="8171" max="8171" width="48.625" style="3" customWidth="1"/>
    <col min="8172" max="8172" width="22.125" style="3" customWidth="1"/>
    <col min="8173" max="8173" width="31.75" style="3" customWidth="1"/>
    <col min="8174" max="8174" width="9" style="3" hidden="1" customWidth="1"/>
    <col min="8175" max="8175" width="11.25" style="3" customWidth="1"/>
    <col min="8176" max="8176" width="10.5" style="3" customWidth="1"/>
    <col min="8177" max="8177" width="13.75" style="3" customWidth="1"/>
    <col min="8178" max="8178" width="7.875" style="3" customWidth="1"/>
    <col min="8179" max="8179" width="13.75" style="3" customWidth="1"/>
    <col min="8180" max="8180" width="7.875" style="3" customWidth="1"/>
    <col min="8181" max="8181" width="12.25" style="3" customWidth="1"/>
    <col min="8182" max="8182" width="7.75" style="3" customWidth="1"/>
    <col min="8183" max="8183" width="12.125" style="3" customWidth="1"/>
    <col min="8184" max="8184" width="7.75" style="3" customWidth="1"/>
    <col min="8185" max="8185" width="12.125" style="3" customWidth="1"/>
    <col min="8186" max="8186" width="10.25" style="3" customWidth="1"/>
    <col min="8187" max="8420" width="9" style="3"/>
    <col min="8421" max="8421" width="5.375" style="3" customWidth="1"/>
    <col min="8422" max="8422" width="12.875" style="3" customWidth="1"/>
    <col min="8423" max="8423" width="20.625" style="3" customWidth="1"/>
    <col min="8424" max="8424" width="13" style="3" customWidth="1"/>
    <col min="8425" max="8426" width="28.625" style="3" customWidth="1"/>
    <col min="8427" max="8427" width="48.625" style="3" customWidth="1"/>
    <col min="8428" max="8428" width="22.125" style="3" customWidth="1"/>
    <col min="8429" max="8429" width="31.75" style="3" customWidth="1"/>
    <col min="8430" max="8430" width="9" style="3" hidden="1" customWidth="1"/>
    <col min="8431" max="8431" width="11.25" style="3" customWidth="1"/>
    <col min="8432" max="8432" width="10.5" style="3" customWidth="1"/>
    <col min="8433" max="8433" width="13.75" style="3" customWidth="1"/>
    <col min="8434" max="8434" width="7.875" style="3" customWidth="1"/>
    <col min="8435" max="8435" width="13.75" style="3" customWidth="1"/>
    <col min="8436" max="8436" width="7.875" style="3" customWidth="1"/>
    <col min="8437" max="8437" width="12.25" style="3" customWidth="1"/>
    <col min="8438" max="8438" width="7.75" style="3" customWidth="1"/>
    <col min="8439" max="8439" width="12.125" style="3" customWidth="1"/>
    <col min="8440" max="8440" width="7.75" style="3" customWidth="1"/>
    <col min="8441" max="8441" width="12.125" style="3" customWidth="1"/>
    <col min="8442" max="8442" width="10.25" style="3" customWidth="1"/>
    <col min="8443" max="8676" width="9" style="3"/>
    <col min="8677" max="8677" width="5.375" style="3" customWidth="1"/>
    <col min="8678" max="8678" width="12.875" style="3" customWidth="1"/>
    <col min="8679" max="8679" width="20.625" style="3" customWidth="1"/>
    <col min="8680" max="8680" width="13" style="3" customWidth="1"/>
    <col min="8681" max="8682" width="28.625" style="3" customWidth="1"/>
    <col min="8683" max="8683" width="48.625" style="3" customWidth="1"/>
    <col min="8684" max="8684" width="22.125" style="3" customWidth="1"/>
    <col min="8685" max="8685" width="31.75" style="3" customWidth="1"/>
    <col min="8686" max="8686" width="9" style="3" hidden="1" customWidth="1"/>
    <col min="8687" max="8687" width="11.25" style="3" customWidth="1"/>
    <col min="8688" max="8688" width="10.5" style="3" customWidth="1"/>
    <col min="8689" max="8689" width="13.75" style="3" customWidth="1"/>
    <col min="8690" max="8690" width="7.875" style="3" customWidth="1"/>
    <col min="8691" max="8691" width="13.75" style="3" customWidth="1"/>
    <col min="8692" max="8692" width="7.875" style="3" customWidth="1"/>
    <col min="8693" max="8693" width="12.25" style="3" customWidth="1"/>
    <col min="8694" max="8694" width="7.75" style="3" customWidth="1"/>
    <col min="8695" max="8695" width="12.125" style="3" customWidth="1"/>
    <col min="8696" max="8696" width="7.75" style="3" customWidth="1"/>
    <col min="8697" max="8697" width="12.125" style="3" customWidth="1"/>
    <col min="8698" max="8698" width="10.25" style="3" customWidth="1"/>
    <col min="8699" max="8932" width="9" style="3"/>
    <col min="8933" max="8933" width="5.375" style="3" customWidth="1"/>
    <col min="8934" max="8934" width="12.875" style="3" customWidth="1"/>
    <col min="8935" max="8935" width="20.625" style="3" customWidth="1"/>
    <col min="8936" max="8936" width="13" style="3" customWidth="1"/>
    <col min="8937" max="8938" width="28.625" style="3" customWidth="1"/>
    <col min="8939" max="8939" width="48.625" style="3" customWidth="1"/>
    <col min="8940" max="8940" width="22.125" style="3" customWidth="1"/>
    <col min="8941" max="8941" width="31.75" style="3" customWidth="1"/>
    <col min="8942" max="8942" width="9" style="3" hidden="1" customWidth="1"/>
    <col min="8943" max="8943" width="11.25" style="3" customWidth="1"/>
    <col min="8944" max="8944" width="10.5" style="3" customWidth="1"/>
    <col min="8945" max="8945" width="13.75" style="3" customWidth="1"/>
    <col min="8946" max="8946" width="7.875" style="3" customWidth="1"/>
    <col min="8947" max="8947" width="13.75" style="3" customWidth="1"/>
    <col min="8948" max="8948" width="7.875" style="3" customWidth="1"/>
    <col min="8949" max="8949" width="12.25" style="3" customWidth="1"/>
    <col min="8950" max="8950" width="7.75" style="3" customWidth="1"/>
    <col min="8951" max="8951" width="12.125" style="3" customWidth="1"/>
    <col min="8952" max="8952" width="7.75" style="3" customWidth="1"/>
    <col min="8953" max="8953" width="12.125" style="3" customWidth="1"/>
    <col min="8954" max="8954" width="10.25" style="3" customWidth="1"/>
    <col min="8955" max="9188" width="9" style="3"/>
    <col min="9189" max="9189" width="5.375" style="3" customWidth="1"/>
    <col min="9190" max="9190" width="12.875" style="3" customWidth="1"/>
    <col min="9191" max="9191" width="20.625" style="3" customWidth="1"/>
    <col min="9192" max="9192" width="13" style="3" customWidth="1"/>
    <col min="9193" max="9194" width="28.625" style="3" customWidth="1"/>
    <col min="9195" max="9195" width="48.625" style="3" customWidth="1"/>
    <col min="9196" max="9196" width="22.125" style="3" customWidth="1"/>
    <col min="9197" max="9197" width="31.75" style="3" customWidth="1"/>
    <col min="9198" max="9198" width="9" style="3" hidden="1" customWidth="1"/>
    <col min="9199" max="9199" width="11.25" style="3" customWidth="1"/>
    <col min="9200" max="9200" width="10.5" style="3" customWidth="1"/>
    <col min="9201" max="9201" width="13.75" style="3" customWidth="1"/>
    <col min="9202" max="9202" width="7.875" style="3" customWidth="1"/>
    <col min="9203" max="9203" width="13.75" style="3" customWidth="1"/>
    <col min="9204" max="9204" width="7.875" style="3" customWidth="1"/>
    <col min="9205" max="9205" width="12.25" style="3" customWidth="1"/>
    <col min="9206" max="9206" width="7.75" style="3" customWidth="1"/>
    <col min="9207" max="9207" width="12.125" style="3" customWidth="1"/>
    <col min="9208" max="9208" width="7.75" style="3" customWidth="1"/>
    <col min="9209" max="9209" width="12.125" style="3" customWidth="1"/>
    <col min="9210" max="9210" width="10.25" style="3" customWidth="1"/>
    <col min="9211" max="9444" width="9" style="3"/>
    <col min="9445" max="9445" width="5.375" style="3" customWidth="1"/>
    <col min="9446" max="9446" width="12.875" style="3" customWidth="1"/>
    <col min="9447" max="9447" width="20.625" style="3" customWidth="1"/>
    <col min="9448" max="9448" width="13" style="3" customWidth="1"/>
    <col min="9449" max="9450" width="28.625" style="3" customWidth="1"/>
    <col min="9451" max="9451" width="48.625" style="3" customWidth="1"/>
    <col min="9452" max="9452" width="22.125" style="3" customWidth="1"/>
    <col min="9453" max="9453" width="31.75" style="3" customWidth="1"/>
    <col min="9454" max="9454" width="9" style="3" hidden="1" customWidth="1"/>
    <col min="9455" max="9455" width="11.25" style="3" customWidth="1"/>
    <col min="9456" max="9456" width="10.5" style="3" customWidth="1"/>
    <col min="9457" max="9457" width="13.75" style="3" customWidth="1"/>
    <col min="9458" max="9458" width="7.875" style="3" customWidth="1"/>
    <col min="9459" max="9459" width="13.75" style="3" customWidth="1"/>
    <col min="9460" max="9460" width="7.875" style="3" customWidth="1"/>
    <col min="9461" max="9461" width="12.25" style="3" customWidth="1"/>
    <col min="9462" max="9462" width="7.75" style="3" customWidth="1"/>
    <col min="9463" max="9463" width="12.125" style="3" customWidth="1"/>
    <col min="9464" max="9464" width="7.75" style="3" customWidth="1"/>
    <col min="9465" max="9465" width="12.125" style="3" customWidth="1"/>
    <col min="9466" max="9466" width="10.25" style="3" customWidth="1"/>
    <col min="9467" max="9700" width="9" style="3"/>
    <col min="9701" max="9701" width="5.375" style="3" customWidth="1"/>
    <col min="9702" max="9702" width="12.875" style="3" customWidth="1"/>
    <col min="9703" max="9703" width="20.625" style="3" customWidth="1"/>
    <col min="9704" max="9704" width="13" style="3" customWidth="1"/>
    <col min="9705" max="9706" width="28.625" style="3" customWidth="1"/>
    <col min="9707" max="9707" width="48.625" style="3" customWidth="1"/>
    <col min="9708" max="9708" width="22.125" style="3" customWidth="1"/>
    <col min="9709" max="9709" width="31.75" style="3" customWidth="1"/>
    <col min="9710" max="9710" width="9" style="3" hidden="1" customWidth="1"/>
    <col min="9711" max="9711" width="11.25" style="3" customWidth="1"/>
    <col min="9712" max="9712" width="10.5" style="3" customWidth="1"/>
    <col min="9713" max="9713" width="13.75" style="3" customWidth="1"/>
    <col min="9714" max="9714" width="7.875" style="3" customWidth="1"/>
    <col min="9715" max="9715" width="13.75" style="3" customWidth="1"/>
    <col min="9716" max="9716" width="7.875" style="3" customWidth="1"/>
    <col min="9717" max="9717" width="12.25" style="3" customWidth="1"/>
    <col min="9718" max="9718" width="7.75" style="3" customWidth="1"/>
    <col min="9719" max="9719" width="12.125" style="3" customWidth="1"/>
    <col min="9720" max="9720" width="7.75" style="3" customWidth="1"/>
    <col min="9721" max="9721" width="12.125" style="3" customWidth="1"/>
    <col min="9722" max="9722" width="10.25" style="3" customWidth="1"/>
    <col min="9723" max="9956" width="9" style="3"/>
    <col min="9957" max="9957" width="5.375" style="3" customWidth="1"/>
    <col min="9958" max="9958" width="12.875" style="3" customWidth="1"/>
    <col min="9959" max="9959" width="20.625" style="3" customWidth="1"/>
    <col min="9960" max="9960" width="13" style="3" customWidth="1"/>
    <col min="9961" max="9962" width="28.625" style="3" customWidth="1"/>
    <col min="9963" max="9963" width="48.625" style="3" customWidth="1"/>
    <col min="9964" max="9964" width="22.125" style="3" customWidth="1"/>
    <col min="9965" max="9965" width="31.75" style="3" customWidth="1"/>
    <col min="9966" max="9966" width="9" style="3" hidden="1" customWidth="1"/>
    <col min="9967" max="9967" width="11.25" style="3" customWidth="1"/>
    <col min="9968" max="9968" width="10.5" style="3" customWidth="1"/>
    <col min="9969" max="9969" width="13.75" style="3" customWidth="1"/>
    <col min="9970" max="9970" width="7.875" style="3" customWidth="1"/>
    <col min="9971" max="9971" width="13.75" style="3" customWidth="1"/>
    <col min="9972" max="9972" width="7.875" style="3" customWidth="1"/>
    <col min="9973" max="9973" width="12.25" style="3" customWidth="1"/>
    <col min="9974" max="9974" width="7.75" style="3" customWidth="1"/>
    <col min="9975" max="9975" width="12.125" style="3" customWidth="1"/>
    <col min="9976" max="9976" width="7.75" style="3" customWidth="1"/>
    <col min="9977" max="9977" width="12.125" style="3" customWidth="1"/>
    <col min="9978" max="9978" width="10.25" style="3" customWidth="1"/>
    <col min="9979" max="10212" width="9" style="3"/>
    <col min="10213" max="10213" width="5.375" style="3" customWidth="1"/>
    <col min="10214" max="10214" width="12.875" style="3" customWidth="1"/>
    <col min="10215" max="10215" width="20.625" style="3" customWidth="1"/>
    <col min="10216" max="10216" width="13" style="3" customWidth="1"/>
    <col min="10217" max="10218" width="28.625" style="3" customWidth="1"/>
    <col min="10219" max="10219" width="48.625" style="3" customWidth="1"/>
    <col min="10220" max="10220" width="22.125" style="3" customWidth="1"/>
    <col min="10221" max="10221" width="31.75" style="3" customWidth="1"/>
    <col min="10222" max="10222" width="9" style="3" hidden="1" customWidth="1"/>
    <col min="10223" max="10223" width="11.25" style="3" customWidth="1"/>
    <col min="10224" max="10224" width="10.5" style="3" customWidth="1"/>
    <col min="10225" max="10225" width="13.75" style="3" customWidth="1"/>
    <col min="10226" max="10226" width="7.875" style="3" customWidth="1"/>
    <col min="10227" max="10227" width="13.75" style="3" customWidth="1"/>
    <col min="10228" max="10228" width="7.875" style="3" customWidth="1"/>
    <col min="10229" max="10229" width="12.25" style="3" customWidth="1"/>
    <col min="10230" max="10230" width="7.75" style="3" customWidth="1"/>
    <col min="10231" max="10231" width="12.125" style="3" customWidth="1"/>
    <col min="10232" max="10232" width="7.75" style="3" customWidth="1"/>
    <col min="10233" max="10233" width="12.125" style="3" customWidth="1"/>
    <col min="10234" max="10234" width="10.25" style="3" customWidth="1"/>
    <col min="10235" max="10468" width="9" style="3"/>
    <col min="10469" max="10469" width="5.375" style="3" customWidth="1"/>
    <col min="10470" max="10470" width="12.875" style="3" customWidth="1"/>
    <col min="10471" max="10471" width="20.625" style="3" customWidth="1"/>
    <col min="10472" max="10472" width="13" style="3" customWidth="1"/>
    <col min="10473" max="10474" width="28.625" style="3" customWidth="1"/>
    <col min="10475" max="10475" width="48.625" style="3" customWidth="1"/>
    <col min="10476" max="10476" width="22.125" style="3" customWidth="1"/>
    <col min="10477" max="10477" width="31.75" style="3" customWidth="1"/>
    <col min="10478" max="10478" width="9" style="3" hidden="1" customWidth="1"/>
    <col min="10479" max="10479" width="11.25" style="3" customWidth="1"/>
    <col min="10480" max="10480" width="10.5" style="3" customWidth="1"/>
    <col min="10481" max="10481" width="13.75" style="3" customWidth="1"/>
    <col min="10482" max="10482" width="7.875" style="3" customWidth="1"/>
    <col min="10483" max="10483" width="13.75" style="3" customWidth="1"/>
    <col min="10484" max="10484" width="7.875" style="3" customWidth="1"/>
    <col min="10485" max="10485" width="12.25" style="3" customWidth="1"/>
    <col min="10486" max="10486" width="7.75" style="3" customWidth="1"/>
    <col min="10487" max="10487" width="12.125" style="3" customWidth="1"/>
    <col min="10488" max="10488" width="7.75" style="3" customWidth="1"/>
    <col min="10489" max="10489" width="12.125" style="3" customWidth="1"/>
    <col min="10490" max="10490" width="10.25" style="3" customWidth="1"/>
    <col min="10491" max="10724" width="9" style="3"/>
    <col min="10725" max="10725" width="5.375" style="3" customWidth="1"/>
    <col min="10726" max="10726" width="12.875" style="3" customWidth="1"/>
    <col min="10727" max="10727" width="20.625" style="3" customWidth="1"/>
    <col min="10728" max="10728" width="13" style="3" customWidth="1"/>
    <col min="10729" max="10730" width="28.625" style="3" customWidth="1"/>
    <col min="10731" max="10731" width="48.625" style="3" customWidth="1"/>
    <col min="10732" max="10732" width="22.125" style="3" customWidth="1"/>
    <col min="10733" max="10733" width="31.75" style="3" customWidth="1"/>
    <col min="10734" max="10734" width="9" style="3" hidden="1" customWidth="1"/>
    <col min="10735" max="10735" width="11.25" style="3" customWidth="1"/>
    <col min="10736" max="10736" width="10.5" style="3" customWidth="1"/>
    <col min="10737" max="10737" width="13.75" style="3" customWidth="1"/>
    <col min="10738" max="10738" width="7.875" style="3" customWidth="1"/>
    <col min="10739" max="10739" width="13.75" style="3" customWidth="1"/>
    <col min="10740" max="10740" width="7.875" style="3" customWidth="1"/>
    <col min="10741" max="10741" width="12.25" style="3" customWidth="1"/>
    <col min="10742" max="10742" width="7.75" style="3" customWidth="1"/>
    <col min="10743" max="10743" width="12.125" style="3" customWidth="1"/>
    <col min="10744" max="10744" width="7.75" style="3" customWidth="1"/>
    <col min="10745" max="10745" width="12.125" style="3" customWidth="1"/>
    <col min="10746" max="10746" width="10.25" style="3" customWidth="1"/>
    <col min="10747" max="10980" width="9" style="3"/>
    <col min="10981" max="10981" width="5.375" style="3" customWidth="1"/>
    <col min="10982" max="10982" width="12.875" style="3" customWidth="1"/>
    <col min="10983" max="10983" width="20.625" style="3" customWidth="1"/>
    <col min="10984" max="10984" width="13" style="3" customWidth="1"/>
    <col min="10985" max="10986" width="28.625" style="3" customWidth="1"/>
    <col min="10987" max="10987" width="48.625" style="3" customWidth="1"/>
    <col min="10988" max="10988" width="22.125" style="3" customWidth="1"/>
    <col min="10989" max="10989" width="31.75" style="3" customWidth="1"/>
    <col min="10990" max="10990" width="9" style="3" hidden="1" customWidth="1"/>
    <col min="10991" max="10991" width="11.25" style="3" customWidth="1"/>
    <col min="10992" max="10992" width="10.5" style="3" customWidth="1"/>
    <col min="10993" max="10993" width="13.75" style="3" customWidth="1"/>
    <col min="10994" max="10994" width="7.875" style="3" customWidth="1"/>
    <col min="10995" max="10995" width="13.75" style="3" customWidth="1"/>
    <col min="10996" max="10996" width="7.875" style="3" customWidth="1"/>
    <col min="10997" max="10997" width="12.25" style="3" customWidth="1"/>
    <col min="10998" max="10998" width="7.75" style="3" customWidth="1"/>
    <col min="10999" max="10999" width="12.125" style="3" customWidth="1"/>
    <col min="11000" max="11000" width="7.75" style="3" customWidth="1"/>
    <col min="11001" max="11001" width="12.125" style="3" customWidth="1"/>
    <col min="11002" max="11002" width="10.25" style="3" customWidth="1"/>
    <col min="11003" max="11236" width="9" style="3"/>
    <col min="11237" max="11237" width="5.375" style="3" customWidth="1"/>
    <col min="11238" max="11238" width="12.875" style="3" customWidth="1"/>
    <col min="11239" max="11239" width="20.625" style="3" customWidth="1"/>
    <col min="11240" max="11240" width="13" style="3" customWidth="1"/>
    <col min="11241" max="11242" width="28.625" style="3" customWidth="1"/>
    <col min="11243" max="11243" width="48.625" style="3" customWidth="1"/>
    <col min="11244" max="11244" width="22.125" style="3" customWidth="1"/>
    <col min="11245" max="11245" width="31.75" style="3" customWidth="1"/>
    <col min="11246" max="11246" width="9" style="3" hidden="1" customWidth="1"/>
    <col min="11247" max="11247" width="11.25" style="3" customWidth="1"/>
    <col min="11248" max="11248" width="10.5" style="3" customWidth="1"/>
    <col min="11249" max="11249" width="13.75" style="3" customWidth="1"/>
    <col min="11250" max="11250" width="7.875" style="3" customWidth="1"/>
    <col min="11251" max="11251" width="13.75" style="3" customWidth="1"/>
    <col min="11252" max="11252" width="7.875" style="3" customWidth="1"/>
    <col min="11253" max="11253" width="12.25" style="3" customWidth="1"/>
    <col min="11254" max="11254" width="7.75" style="3" customWidth="1"/>
    <col min="11255" max="11255" width="12.125" style="3" customWidth="1"/>
    <col min="11256" max="11256" width="7.75" style="3" customWidth="1"/>
    <col min="11257" max="11257" width="12.125" style="3" customWidth="1"/>
    <col min="11258" max="11258" width="10.25" style="3" customWidth="1"/>
    <col min="11259" max="11492" width="9" style="3"/>
    <col min="11493" max="11493" width="5.375" style="3" customWidth="1"/>
    <col min="11494" max="11494" width="12.875" style="3" customWidth="1"/>
    <col min="11495" max="11495" width="20.625" style="3" customWidth="1"/>
    <col min="11496" max="11496" width="13" style="3" customWidth="1"/>
    <col min="11497" max="11498" width="28.625" style="3" customWidth="1"/>
    <col min="11499" max="11499" width="48.625" style="3" customWidth="1"/>
    <col min="11500" max="11500" width="22.125" style="3" customWidth="1"/>
    <col min="11501" max="11501" width="31.75" style="3" customWidth="1"/>
    <col min="11502" max="11502" width="9" style="3" hidden="1" customWidth="1"/>
    <col min="11503" max="11503" width="11.25" style="3" customWidth="1"/>
    <col min="11504" max="11504" width="10.5" style="3" customWidth="1"/>
    <col min="11505" max="11505" width="13.75" style="3" customWidth="1"/>
    <col min="11506" max="11506" width="7.875" style="3" customWidth="1"/>
    <col min="11507" max="11507" width="13.75" style="3" customWidth="1"/>
    <col min="11508" max="11508" width="7.875" style="3" customWidth="1"/>
    <col min="11509" max="11509" width="12.25" style="3" customWidth="1"/>
    <col min="11510" max="11510" width="7.75" style="3" customWidth="1"/>
    <col min="11511" max="11511" width="12.125" style="3" customWidth="1"/>
    <col min="11512" max="11512" width="7.75" style="3" customWidth="1"/>
    <col min="11513" max="11513" width="12.125" style="3" customWidth="1"/>
    <col min="11514" max="11514" width="10.25" style="3" customWidth="1"/>
    <col min="11515" max="11748" width="9" style="3"/>
    <col min="11749" max="11749" width="5.375" style="3" customWidth="1"/>
    <col min="11750" max="11750" width="12.875" style="3" customWidth="1"/>
    <col min="11751" max="11751" width="20.625" style="3" customWidth="1"/>
    <col min="11752" max="11752" width="13" style="3" customWidth="1"/>
    <col min="11753" max="11754" width="28.625" style="3" customWidth="1"/>
    <col min="11755" max="11755" width="48.625" style="3" customWidth="1"/>
    <col min="11756" max="11756" width="22.125" style="3" customWidth="1"/>
    <col min="11757" max="11757" width="31.75" style="3" customWidth="1"/>
    <col min="11758" max="11758" width="9" style="3" hidden="1" customWidth="1"/>
    <col min="11759" max="11759" width="11.25" style="3" customWidth="1"/>
    <col min="11760" max="11760" width="10.5" style="3" customWidth="1"/>
    <col min="11761" max="11761" width="13.75" style="3" customWidth="1"/>
    <col min="11762" max="11762" width="7.875" style="3" customWidth="1"/>
    <col min="11763" max="11763" width="13.75" style="3" customWidth="1"/>
    <col min="11764" max="11764" width="7.875" style="3" customWidth="1"/>
    <col min="11765" max="11765" width="12.25" style="3" customWidth="1"/>
    <col min="11766" max="11766" width="7.75" style="3" customWidth="1"/>
    <col min="11767" max="11767" width="12.125" style="3" customWidth="1"/>
    <col min="11768" max="11768" width="7.75" style="3" customWidth="1"/>
    <col min="11769" max="11769" width="12.125" style="3" customWidth="1"/>
    <col min="11770" max="11770" width="10.25" style="3" customWidth="1"/>
    <col min="11771" max="12004" width="9" style="3"/>
    <col min="12005" max="12005" width="5.375" style="3" customWidth="1"/>
    <col min="12006" max="12006" width="12.875" style="3" customWidth="1"/>
    <col min="12007" max="12007" width="20.625" style="3" customWidth="1"/>
    <col min="12008" max="12008" width="13" style="3" customWidth="1"/>
    <col min="12009" max="12010" width="28.625" style="3" customWidth="1"/>
    <col min="12011" max="12011" width="48.625" style="3" customWidth="1"/>
    <col min="12012" max="12012" width="22.125" style="3" customWidth="1"/>
    <col min="12013" max="12013" width="31.75" style="3" customWidth="1"/>
    <col min="12014" max="12014" width="9" style="3" hidden="1" customWidth="1"/>
    <col min="12015" max="12015" width="11.25" style="3" customWidth="1"/>
    <col min="12016" max="12016" width="10.5" style="3" customWidth="1"/>
    <col min="12017" max="12017" width="13.75" style="3" customWidth="1"/>
    <col min="12018" max="12018" width="7.875" style="3" customWidth="1"/>
    <col min="12019" max="12019" width="13.75" style="3" customWidth="1"/>
    <col min="12020" max="12020" width="7.875" style="3" customWidth="1"/>
    <col min="12021" max="12021" width="12.25" style="3" customWidth="1"/>
    <col min="12022" max="12022" width="7.75" style="3" customWidth="1"/>
    <col min="12023" max="12023" width="12.125" style="3" customWidth="1"/>
    <col min="12024" max="12024" width="7.75" style="3" customWidth="1"/>
    <col min="12025" max="12025" width="12.125" style="3" customWidth="1"/>
    <col min="12026" max="12026" width="10.25" style="3" customWidth="1"/>
    <col min="12027" max="12260" width="9" style="3"/>
    <col min="12261" max="12261" width="5.375" style="3" customWidth="1"/>
    <col min="12262" max="12262" width="12.875" style="3" customWidth="1"/>
    <col min="12263" max="12263" width="20.625" style="3" customWidth="1"/>
    <col min="12264" max="12264" width="13" style="3" customWidth="1"/>
    <col min="12265" max="12266" width="28.625" style="3" customWidth="1"/>
    <col min="12267" max="12267" width="48.625" style="3" customWidth="1"/>
    <col min="12268" max="12268" width="22.125" style="3" customWidth="1"/>
    <col min="12269" max="12269" width="31.75" style="3" customWidth="1"/>
    <col min="12270" max="12270" width="9" style="3" hidden="1" customWidth="1"/>
    <col min="12271" max="12271" width="11.25" style="3" customWidth="1"/>
    <col min="12272" max="12272" width="10.5" style="3" customWidth="1"/>
    <col min="12273" max="12273" width="13.75" style="3" customWidth="1"/>
    <col min="12274" max="12274" width="7.875" style="3" customWidth="1"/>
    <col min="12275" max="12275" width="13.75" style="3" customWidth="1"/>
    <col min="12276" max="12276" width="7.875" style="3" customWidth="1"/>
    <col min="12277" max="12277" width="12.25" style="3" customWidth="1"/>
    <col min="12278" max="12278" width="7.75" style="3" customWidth="1"/>
    <col min="12279" max="12279" width="12.125" style="3" customWidth="1"/>
    <col min="12280" max="12280" width="7.75" style="3" customWidth="1"/>
    <col min="12281" max="12281" width="12.125" style="3" customWidth="1"/>
    <col min="12282" max="12282" width="10.25" style="3" customWidth="1"/>
    <col min="12283" max="12516" width="9" style="3"/>
    <col min="12517" max="12517" width="5.375" style="3" customWidth="1"/>
    <col min="12518" max="12518" width="12.875" style="3" customWidth="1"/>
    <col min="12519" max="12519" width="20.625" style="3" customWidth="1"/>
    <col min="12520" max="12520" width="13" style="3" customWidth="1"/>
    <col min="12521" max="12522" width="28.625" style="3" customWidth="1"/>
    <col min="12523" max="12523" width="48.625" style="3" customWidth="1"/>
    <col min="12524" max="12524" width="22.125" style="3" customWidth="1"/>
    <col min="12525" max="12525" width="31.75" style="3" customWidth="1"/>
    <col min="12526" max="12526" width="9" style="3" hidden="1" customWidth="1"/>
    <col min="12527" max="12527" width="11.25" style="3" customWidth="1"/>
    <col min="12528" max="12528" width="10.5" style="3" customWidth="1"/>
    <col min="12529" max="12529" width="13.75" style="3" customWidth="1"/>
    <col min="12530" max="12530" width="7.875" style="3" customWidth="1"/>
    <col min="12531" max="12531" width="13.75" style="3" customWidth="1"/>
    <col min="12532" max="12532" width="7.875" style="3" customWidth="1"/>
    <col min="12533" max="12533" width="12.25" style="3" customWidth="1"/>
    <col min="12534" max="12534" width="7.75" style="3" customWidth="1"/>
    <col min="12535" max="12535" width="12.125" style="3" customWidth="1"/>
    <col min="12536" max="12536" width="7.75" style="3" customWidth="1"/>
    <col min="12537" max="12537" width="12.125" style="3" customWidth="1"/>
    <col min="12538" max="12538" width="10.25" style="3" customWidth="1"/>
    <col min="12539" max="12772" width="9" style="3"/>
    <col min="12773" max="12773" width="5.375" style="3" customWidth="1"/>
    <col min="12774" max="12774" width="12.875" style="3" customWidth="1"/>
    <col min="12775" max="12775" width="20.625" style="3" customWidth="1"/>
    <col min="12776" max="12776" width="13" style="3" customWidth="1"/>
    <col min="12777" max="12778" width="28.625" style="3" customWidth="1"/>
    <col min="12779" max="12779" width="48.625" style="3" customWidth="1"/>
    <col min="12780" max="12780" width="22.125" style="3" customWidth="1"/>
    <col min="12781" max="12781" width="31.75" style="3" customWidth="1"/>
    <col min="12782" max="12782" width="9" style="3" hidden="1" customWidth="1"/>
    <col min="12783" max="12783" width="11.25" style="3" customWidth="1"/>
    <col min="12784" max="12784" width="10.5" style="3" customWidth="1"/>
    <col min="12785" max="12785" width="13.75" style="3" customWidth="1"/>
    <col min="12786" max="12786" width="7.875" style="3" customWidth="1"/>
    <col min="12787" max="12787" width="13.75" style="3" customWidth="1"/>
    <col min="12788" max="12788" width="7.875" style="3" customWidth="1"/>
    <col min="12789" max="12789" width="12.25" style="3" customWidth="1"/>
    <col min="12790" max="12790" width="7.75" style="3" customWidth="1"/>
    <col min="12791" max="12791" width="12.125" style="3" customWidth="1"/>
    <col min="12792" max="12792" width="7.75" style="3" customWidth="1"/>
    <col min="12793" max="12793" width="12.125" style="3" customWidth="1"/>
    <col min="12794" max="12794" width="10.25" style="3" customWidth="1"/>
    <col min="12795" max="13028" width="9" style="3"/>
    <col min="13029" max="13029" width="5.375" style="3" customWidth="1"/>
    <col min="13030" max="13030" width="12.875" style="3" customWidth="1"/>
    <col min="13031" max="13031" width="20.625" style="3" customWidth="1"/>
    <col min="13032" max="13032" width="13" style="3" customWidth="1"/>
    <col min="13033" max="13034" width="28.625" style="3" customWidth="1"/>
    <col min="13035" max="13035" width="48.625" style="3" customWidth="1"/>
    <col min="13036" max="13036" width="22.125" style="3" customWidth="1"/>
    <col min="13037" max="13037" width="31.75" style="3" customWidth="1"/>
    <col min="13038" max="13038" width="9" style="3" hidden="1" customWidth="1"/>
    <col min="13039" max="13039" width="11.25" style="3" customWidth="1"/>
    <col min="13040" max="13040" width="10.5" style="3" customWidth="1"/>
    <col min="13041" max="13041" width="13.75" style="3" customWidth="1"/>
    <col min="13042" max="13042" width="7.875" style="3" customWidth="1"/>
    <col min="13043" max="13043" width="13.75" style="3" customWidth="1"/>
    <col min="13044" max="13044" width="7.875" style="3" customWidth="1"/>
    <col min="13045" max="13045" width="12.25" style="3" customWidth="1"/>
    <col min="13046" max="13046" width="7.75" style="3" customWidth="1"/>
    <col min="13047" max="13047" width="12.125" style="3" customWidth="1"/>
    <col min="13048" max="13048" width="7.75" style="3" customWidth="1"/>
    <col min="13049" max="13049" width="12.125" style="3" customWidth="1"/>
    <col min="13050" max="13050" width="10.25" style="3" customWidth="1"/>
    <col min="13051" max="13284" width="9" style="3"/>
    <col min="13285" max="13285" width="5.375" style="3" customWidth="1"/>
    <col min="13286" max="13286" width="12.875" style="3" customWidth="1"/>
    <col min="13287" max="13287" width="20.625" style="3" customWidth="1"/>
    <col min="13288" max="13288" width="13" style="3" customWidth="1"/>
    <col min="13289" max="13290" width="28.625" style="3" customWidth="1"/>
    <col min="13291" max="13291" width="48.625" style="3" customWidth="1"/>
    <col min="13292" max="13292" width="22.125" style="3" customWidth="1"/>
    <col min="13293" max="13293" width="31.75" style="3" customWidth="1"/>
    <col min="13294" max="13294" width="9" style="3" hidden="1" customWidth="1"/>
    <col min="13295" max="13295" width="11.25" style="3" customWidth="1"/>
    <col min="13296" max="13296" width="10.5" style="3" customWidth="1"/>
    <col min="13297" max="13297" width="13.75" style="3" customWidth="1"/>
    <col min="13298" max="13298" width="7.875" style="3" customWidth="1"/>
    <col min="13299" max="13299" width="13.75" style="3" customWidth="1"/>
    <col min="13300" max="13300" width="7.875" style="3" customWidth="1"/>
    <col min="13301" max="13301" width="12.25" style="3" customWidth="1"/>
    <col min="13302" max="13302" width="7.75" style="3" customWidth="1"/>
    <col min="13303" max="13303" width="12.125" style="3" customWidth="1"/>
    <col min="13304" max="13304" width="7.75" style="3" customWidth="1"/>
    <col min="13305" max="13305" width="12.125" style="3" customWidth="1"/>
    <col min="13306" max="13306" width="10.25" style="3" customWidth="1"/>
    <col min="13307" max="13540" width="9" style="3"/>
    <col min="13541" max="13541" width="5.375" style="3" customWidth="1"/>
    <col min="13542" max="13542" width="12.875" style="3" customWidth="1"/>
    <col min="13543" max="13543" width="20.625" style="3" customWidth="1"/>
    <col min="13544" max="13544" width="13" style="3" customWidth="1"/>
    <col min="13545" max="13546" width="28.625" style="3" customWidth="1"/>
    <col min="13547" max="13547" width="48.625" style="3" customWidth="1"/>
    <col min="13548" max="13548" width="22.125" style="3" customWidth="1"/>
    <col min="13549" max="13549" width="31.75" style="3" customWidth="1"/>
    <col min="13550" max="13550" width="9" style="3" hidden="1" customWidth="1"/>
    <col min="13551" max="13551" width="11.25" style="3" customWidth="1"/>
    <col min="13552" max="13552" width="10.5" style="3" customWidth="1"/>
    <col min="13553" max="13553" width="13.75" style="3" customWidth="1"/>
    <col min="13554" max="13554" width="7.875" style="3" customWidth="1"/>
    <col min="13555" max="13555" width="13.75" style="3" customWidth="1"/>
    <col min="13556" max="13556" width="7.875" style="3" customWidth="1"/>
    <col min="13557" max="13557" width="12.25" style="3" customWidth="1"/>
    <col min="13558" max="13558" width="7.75" style="3" customWidth="1"/>
    <col min="13559" max="13559" width="12.125" style="3" customWidth="1"/>
    <col min="13560" max="13560" width="7.75" style="3" customWidth="1"/>
    <col min="13561" max="13561" width="12.125" style="3" customWidth="1"/>
    <col min="13562" max="13562" width="10.25" style="3" customWidth="1"/>
    <col min="13563" max="13796" width="9" style="3"/>
    <col min="13797" max="13797" width="5.375" style="3" customWidth="1"/>
    <col min="13798" max="13798" width="12.875" style="3" customWidth="1"/>
    <col min="13799" max="13799" width="20.625" style="3" customWidth="1"/>
    <col min="13800" max="13800" width="13" style="3" customWidth="1"/>
    <col min="13801" max="13802" width="28.625" style="3" customWidth="1"/>
    <col min="13803" max="13803" width="48.625" style="3" customWidth="1"/>
    <col min="13804" max="13804" width="22.125" style="3" customWidth="1"/>
    <col min="13805" max="13805" width="31.75" style="3" customWidth="1"/>
    <col min="13806" max="13806" width="9" style="3" hidden="1" customWidth="1"/>
    <col min="13807" max="13807" width="11.25" style="3" customWidth="1"/>
    <col min="13808" max="13808" width="10.5" style="3" customWidth="1"/>
    <col min="13809" max="13809" width="13.75" style="3" customWidth="1"/>
    <col min="13810" max="13810" width="7.875" style="3" customWidth="1"/>
    <col min="13811" max="13811" width="13.75" style="3" customWidth="1"/>
    <col min="13812" max="13812" width="7.875" style="3" customWidth="1"/>
    <col min="13813" max="13813" width="12.25" style="3" customWidth="1"/>
    <col min="13814" max="13814" width="7.75" style="3" customWidth="1"/>
    <col min="13815" max="13815" width="12.125" style="3" customWidth="1"/>
    <col min="13816" max="13816" width="7.75" style="3" customWidth="1"/>
    <col min="13817" max="13817" width="12.125" style="3" customWidth="1"/>
    <col min="13818" max="13818" width="10.25" style="3" customWidth="1"/>
    <col min="13819" max="14052" width="9" style="3"/>
    <col min="14053" max="14053" width="5.375" style="3" customWidth="1"/>
    <col min="14054" max="14054" width="12.875" style="3" customWidth="1"/>
    <col min="14055" max="14055" width="20.625" style="3" customWidth="1"/>
    <col min="14056" max="14056" width="13" style="3" customWidth="1"/>
    <col min="14057" max="14058" width="28.625" style="3" customWidth="1"/>
    <col min="14059" max="14059" width="48.625" style="3" customWidth="1"/>
    <col min="14060" max="14060" width="22.125" style="3" customWidth="1"/>
    <col min="14061" max="14061" width="31.75" style="3" customWidth="1"/>
    <col min="14062" max="14062" width="9" style="3" hidden="1" customWidth="1"/>
    <col min="14063" max="14063" width="11.25" style="3" customWidth="1"/>
    <col min="14064" max="14064" width="10.5" style="3" customWidth="1"/>
    <col min="14065" max="14065" width="13.75" style="3" customWidth="1"/>
    <col min="14066" max="14066" width="7.875" style="3" customWidth="1"/>
    <col min="14067" max="14067" width="13.75" style="3" customWidth="1"/>
    <col min="14068" max="14068" width="7.875" style="3" customWidth="1"/>
    <col min="14069" max="14069" width="12.25" style="3" customWidth="1"/>
    <col min="14070" max="14070" width="7.75" style="3" customWidth="1"/>
    <col min="14071" max="14071" width="12.125" style="3" customWidth="1"/>
    <col min="14072" max="14072" width="7.75" style="3" customWidth="1"/>
    <col min="14073" max="14073" width="12.125" style="3" customWidth="1"/>
    <col min="14074" max="14074" width="10.25" style="3" customWidth="1"/>
    <col min="14075" max="14308" width="9" style="3"/>
    <col min="14309" max="14309" width="5.375" style="3" customWidth="1"/>
    <col min="14310" max="14310" width="12.875" style="3" customWidth="1"/>
    <col min="14311" max="14311" width="20.625" style="3" customWidth="1"/>
    <col min="14312" max="14312" width="13" style="3" customWidth="1"/>
    <col min="14313" max="14314" width="28.625" style="3" customWidth="1"/>
    <col min="14315" max="14315" width="48.625" style="3" customWidth="1"/>
    <col min="14316" max="14316" width="22.125" style="3" customWidth="1"/>
    <col min="14317" max="14317" width="31.75" style="3" customWidth="1"/>
    <col min="14318" max="14318" width="9" style="3" hidden="1" customWidth="1"/>
    <col min="14319" max="14319" width="11.25" style="3" customWidth="1"/>
    <col min="14320" max="14320" width="10.5" style="3" customWidth="1"/>
    <col min="14321" max="14321" width="13.75" style="3" customWidth="1"/>
    <col min="14322" max="14322" width="7.875" style="3" customWidth="1"/>
    <col min="14323" max="14323" width="13.75" style="3" customWidth="1"/>
    <col min="14324" max="14324" width="7.875" style="3" customWidth="1"/>
    <col min="14325" max="14325" width="12.25" style="3" customWidth="1"/>
    <col min="14326" max="14326" width="7.75" style="3" customWidth="1"/>
    <col min="14327" max="14327" width="12.125" style="3" customWidth="1"/>
    <col min="14328" max="14328" width="7.75" style="3" customWidth="1"/>
    <col min="14329" max="14329" width="12.125" style="3" customWidth="1"/>
    <col min="14330" max="14330" width="10.25" style="3" customWidth="1"/>
    <col min="14331" max="14564" width="9" style="3"/>
    <col min="14565" max="14565" width="5.375" style="3" customWidth="1"/>
    <col min="14566" max="14566" width="12.875" style="3" customWidth="1"/>
    <col min="14567" max="14567" width="20.625" style="3" customWidth="1"/>
    <col min="14568" max="14568" width="13" style="3" customWidth="1"/>
    <col min="14569" max="14570" width="28.625" style="3" customWidth="1"/>
    <col min="14571" max="14571" width="48.625" style="3" customWidth="1"/>
    <col min="14572" max="14572" width="22.125" style="3" customWidth="1"/>
    <col min="14573" max="14573" width="31.75" style="3" customWidth="1"/>
    <col min="14574" max="14574" width="9" style="3" hidden="1" customWidth="1"/>
    <col min="14575" max="14575" width="11.25" style="3" customWidth="1"/>
    <col min="14576" max="14576" width="10.5" style="3" customWidth="1"/>
    <col min="14577" max="14577" width="13.75" style="3" customWidth="1"/>
    <col min="14578" max="14578" width="7.875" style="3" customWidth="1"/>
    <col min="14579" max="14579" width="13.75" style="3" customWidth="1"/>
    <col min="14580" max="14580" width="7.875" style="3" customWidth="1"/>
    <col min="14581" max="14581" width="12.25" style="3" customWidth="1"/>
    <col min="14582" max="14582" width="7.75" style="3" customWidth="1"/>
    <col min="14583" max="14583" width="12.125" style="3" customWidth="1"/>
    <col min="14584" max="14584" width="7.75" style="3" customWidth="1"/>
    <col min="14585" max="14585" width="12.125" style="3" customWidth="1"/>
    <col min="14586" max="14586" width="10.25" style="3" customWidth="1"/>
    <col min="14587" max="14820" width="9" style="3"/>
    <col min="14821" max="14821" width="5.375" style="3" customWidth="1"/>
    <col min="14822" max="14822" width="12.875" style="3" customWidth="1"/>
    <col min="14823" max="14823" width="20.625" style="3" customWidth="1"/>
    <col min="14824" max="14824" width="13" style="3" customWidth="1"/>
    <col min="14825" max="14826" width="28.625" style="3" customWidth="1"/>
    <col min="14827" max="14827" width="48.625" style="3" customWidth="1"/>
    <col min="14828" max="14828" width="22.125" style="3" customWidth="1"/>
    <col min="14829" max="14829" width="31.75" style="3" customWidth="1"/>
    <col min="14830" max="14830" width="9" style="3" hidden="1" customWidth="1"/>
    <col min="14831" max="14831" width="11.25" style="3" customWidth="1"/>
    <col min="14832" max="14832" width="10.5" style="3" customWidth="1"/>
    <col min="14833" max="14833" width="13.75" style="3" customWidth="1"/>
    <col min="14834" max="14834" width="7.875" style="3" customWidth="1"/>
    <col min="14835" max="14835" width="13.75" style="3" customWidth="1"/>
    <col min="14836" max="14836" width="7.875" style="3" customWidth="1"/>
    <col min="14837" max="14837" width="12.25" style="3" customWidth="1"/>
    <col min="14838" max="14838" width="7.75" style="3" customWidth="1"/>
    <col min="14839" max="14839" width="12.125" style="3" customWidth="1"/>
    <col min="14840" max="14840" width="7.75" style="3" customWidth="1"/>
    <col min="14841" max="14841" width="12.125" style="3" customWidth="1"/>
    <col min="14842" max="14842" width="10.25" style="3" customWidth="1"/>
    <col min="14843" max="15076" width="9" style="3"/>
    <col min="15077" max="15077" width="5.375" style="3" customWidth="1"/>
    <col min="15078" max="15078" width="12.875" style="3" customWidth="1"/>
    <col min="15079" max="15079" width="20.625" style="3" customWidth="1"/>
    <col min="15080" max="15080" width="13" style="3" customWidth="1"/>
    <col min="15081" max="15082" width="28.625" style="3" customWidth="1"/>
    <col min="15083" max="15083" width="48.625" style="3" customWidth="1"/>
    <col min="15084" max="15084" width="22.125" style="3" customWidth="1"/>
    <col min="15085" max="15085" width="31.75" style="3" customWidth="1"/>
    <col min="15086" max="15086" width="9" style="3" hidden="1" customWidth="1"/>
    <col min="15087" max="15087" width="11.25" style="3" customWidth="1"/>
    <col min="15088" max="15088" width="10.5" style="3" customWidth="1"/>
    <col min="15089" max="15089" width="13.75" style="3" customWidth="1"/>
    <col min="15090" max="15090" width="7.875" style="3" customWidth="1"/>
    <col min="15091" max="15091" width="13.75" style="3" customWidth="1"/>
    <col min="15092" max="15092" width="7.875" style="3" customWidth="1"/>
    <col min="15093" max="15093" width="12.25" style="3" customWidth="1"/>
    <col min="15094" max="15094" width="7.75" style="3" customWidth="1"/>
    <col min="15095" max="15095" width="12.125" style="3" customWidth="1"/>
    <col min="15096" max="15096" width="7.75" style="3" customWidth="1"/>
    <col min="15097" max="15097" width="12.125" style="3" customWidth="1"/>
    <col min="15098" max="15098" width="10.25" style="3" customWidth="1"/>
    <col min="15099" max="15332" width="9" style="3"/>
    <col min="15333" max="15333" width="5.375" style="3" customWidth="1"/>
    <col min="15334" max="15334" width="12.875" style="3" customWidth="1"/>
    <col min="15335" max="15335" width="20.625" style="3" customWidth="1"/>
    <col min="15336" max="15336" width="13" style="3" customWidth="1"/>
    <col min="15337" max="15338" width="28.625" style="3" customWidth="1"/>
    <col min="15339" max="15339" width="48.625" style="3" customWidth="1"/>
    <col min="15340" max="15340" width="22.125" style="3" customWidth="1"/>
    <col min="15341" max="15341" width="31.75" style="3" customWidth="1"/>
    <col min="15342" max="15342" width="9" style="3" hidden="1" customWidth="1"/>
    <col min="15343" max="15343" width="11.25" style="3" customWidth="1"/>
    <col min="15344" max="15344" width="10.5" style="3" customWidth="1"/>
    <col min="15345" max="15345" width="13.75" style="3" customWidth="1"/>
    <col min="15346" max="15346" width="7.875" style="3" customWidth="1"/>
    <col min="15347" max="15347" width="13.75" style="3" customWidth="1"/>
    <col min="15348" max="15348" width="7.875" style="3" customWidth="1"/>
    <col min="15349" max="15349" width="12.25" style="3" customWidth="1"/>
    <col min="15350" max="15350" width="7.75" style="3" customWidth="1"/>
    <col min="15351" max="15351" width="12.125" style="3" customWidth="1"/>
    <col min="15352" max="15352" width="7.75" style="3" customWidth="1"/>
    <col min="15353" max="15353" width="12.125" style="3" customWidth="1"/>
    <col min="15354" max="15354" width="10.25" style="3" customWidth="1"/>
    <col min="15355" max="15588" width="9" style="3"/>
    <col min="15589" max="15589" width="5.375" style="3" customWidth="1"/>
    <col min="15590" max="15590" width="12.875" style="3" customWidth="1"/>
    <col min="15591" max="15591" width="20.625" style="3" customWidth="1"/>
    <col min="15592" max="15592" width="13" style="3" customWidth="1"/>
    <col min="15593" max="15594" width="28.625" style="3" customWidth="1"/>
    <col min="15595" max="15595" width="48.625" style="3" customWidth="1"/>
    <col min="15596" max="15596" width="22.125" style="3" customWidth="1"/>
    <col min="15597" max="15597" width="31.75" style="3" customWidth="1"/>
    <col min="15598" max="15598" width="9" style="3" hidden="1" customWidth="1"/>
    <col min="15599" max="15599" width="11.25" style="3" customWidth="1"/>
    <col min="15600" max="15600" width="10.5" style="3" customWidth="1"/>
    <col min="15601" max="15601" width="13.75" style="3" customWidth="1"/>
    <col min="15602" max="15602" width="7.875" style="3" customWidth="1"/>
    <col min="15603" max="15603" width="13.75" style="3" customWidth="1"/>
    <col min="15604" max="15604" width="7.875" style="3" customWidth="1"/>
    <col min="15605" max="15605" width="12.25" style="3" customWidth="1"/>
    <col min="15606" max="15606" width="7.75" style="3" customWidth="1"/>
    <col min="15607" max="15607" width="12.125" style="3" customWidth="1"/>
    <col min="15608" max="15608" width="7.75" style="3" customWidth="1"/>
    <col min="15609" max="15609" width="12.125" style="3" customWidth="1"/>
    <col min="15610" max="15610" width="10.25" style="3" customWidth="1"/>
    <col min="15611" max="15844" width="9" style="3"/>
    <col min="15845" max="15845" width="5.375" style="3" customWidth="1"/>
    <col min="15846" max="15846" width="12.875" style="3" customWidth="1"/>
    <col min="15847" max="15847" width="20.625" style="3" customWidth="1"/>
    <col min="15848" max="15848" width="13" style="3" customWidth="1"/>
    <col min="15849" max="15850" width="28.625" style="3" customWidth="1"/>
    <col min="15851" max="15851" width="48.625" style="3" customWidth="1"/>
    <col min="15852" max="15852" width="22.125" style="3" customWidth="1"/>
    <col min="15853" max="15853" width="31.75" style="3" customWidth="1"/>
    <col min="15854" max="15854" width="9" style="3" hidden="1" customWidth="1"/>
    <col min="15855" max="15855" width="11.25" style="3" customWidth="1"/>
    <col min="15856" max="15856" width="10.5" style="3" customWidth="1"/>
    <col min="15857" max="15857" width="13.75" style="3" customWidth="1"/>
    <col min="15858" max="15858" width="7.875" style="3" customWidth="1"/>
    <col min="15859" max="15859" width="13.75" style="3" customWidth="1"/>
    <col min="15860" max="15860" width="7.875" style="3" customWidth="1"/>
    <col min="15861" max="15861" width="12.25" style="3" customWidth="1"/>
    <col min="15862" max="15862" width="7.75" style="3" customWidth="1"/>
    <col min="15863" max="15863" width="12.125" style="3" customWidth="1"/>
    <col min="15864" max="15864" width="7.75" style="3" customWidth="1"/>
    <col min="15865" max="15865" width="12.125" style="3" customWidth="1"/>
    <col min="15866" max="15866" width="10.25" style="3" customWidth="1"/>
    <col min="15867" max="16100" width="9" style="3"/>
    <col min="16101" max="16101" width="5.375" style="3" customWidth="1"/>
    <col min="16102" max="16102" width="12.875" style="3" customWidth="1"/>
    <col min="16103" max="16103" width="20.625" style="3" customWidth="1"/>
    <col min="16104" max="16104" width="13" style="3" customWidth="1"/>
    <col min="16105" max="16106" width="28.625" style="3" customWidth="1"/>
    <col min="16107" max="16107" width="48.625" style="3" customWidth="1"/>
    <col min="16108" max="16108" width="22.125" style="3" customWidth="1"/>
    <col min="16109" max="16109" width="31.75" style="3" customWidth="1"/>
    <col min="16110" max="16110" width="9" style="3" hidden="1" customWidth="1"/>
    <col min="16111" max="16111" width="11.25" style="3" customWidth="1"/>
    <col min="16112" max="16112" width="10.5" style="3" customWidth="1"/>
    <col min="16113" max="16113" width="13.75" style="3" customWidth="1"/>
    <col min="16114" max="16114" width="7.875" style="3" customWidth="1"/>
    <col min="16115" max="16115" width="13.75" style="3" customWidth="1"/>
    <col min="16116" max="16116" width="7.875" style="3" customWidth="1"/>
    <col min="16117" max="16117" width="12.25" style="3" customWidth="1"/>
    <col min="16118" max="16118" width="7.75" style="3" customWidth="1"/>
    <col min="16119" max="16119" width="12.125" style="3" customWidth="1"/>
    <col min="16120" max="16120" width="7.75" style="3" customWidth="1"/>
    <col min="16121" max="16121" width="12.125" style="3" customWidth="1"/>
    <col min="16122" max="16122" width="10.25" style="3" customWidth="1"/>
    <col min="16123" max="16384" width="9" style="3"/>
  </cols>
  <sheetData>
    <row r="1" spans="1:10" s="12" customFormat="1" ht="39.75">
      <c r="A1" s="4" t="s">
        <v>3</v>
      </c>
      <c r="B1" s="4" t="s">
        <v>22</v>
      </c>
      <c r="C1" s="4" t="s">
        <v>23</v>
      </c>
      <c r="D1" s="4" t="s">
        <v>24</v>
      </c>
      <c r="E1" s="4" t="s">
        <v>25</v>
      </c>
      <c r="F1" s="4" t="s">
        <v>26</v>
      </c>
      <c r="G1" s="5" t="s">
        <v>7</v>
      </c>
    </row>
    <row r="2" spans="1:10" s="13" customFormat="1">
      <c r="A2" s="199" t="s">
        <v>307</v>
      </c>
      <c r="B2" s="200"/>
      <c r="C2" s="200"/>
      <c r="D2" s="200"/>
      <c r="E2" s="200"/>
      <c r="F2" s="200"/>
      <c r="G2" s="200"/>
      <c r="H2" s="23"/>
      <c r="I2" s="23"/>
      <c r="J2" s="23"/>
    </row>
    <row r="3" spans="1:10" s="13" customFormat="1" ht="15">
      <c r="A3" s="6">
        <f>MAX($A1:$A$1)+1</f>
        <v>1</v>
      </c>
      <c r="B3" s="24" t="s">
        <v>28</v>
      </c>
      <c r="C3" s="25" t="s">
        <v>124</v>
      </c>
      <c r="D3" s="10" t="s">
        <v>308</v>
      </c>
      <c r="E3" s="24"/>
      <c r="F3" s="9" t="s">
        <v>11</v>
      </c>
      <c r="G3" s="9" t="s">
        <v>11</v>
      </c>
    </row>
    <row r="4" spans="1:10" s="13" customFormat="1" ht="15">
      <c r="A4" s="6">
        <f>MAX($A$3:$A3)+1</f>
        <v>2</v>
      </c>
      <c r="B4" s="24" t="s">
        <v>28</v>
      </c>
      <c r="C4" s="26" t="s">
        <v>309</v>
      </c>
      <c r="D4" s="11" t="s">
        <v>310</v>
      </c>
      <c r="E4" s="20" t="s">
        <v>311</v>
      </c>
      <c r="F4" s="9" t="s">
        <v>11</v>
      </c>
      <c r="G4" s="9" t="s">
        <v>11</v>
      </c>
    </row>
    <row r="5" spans="1:10" s="13" customFormat="1" ht="15">
      <c r="A5" s="6">
        <f>MAX($A$3:$A4)+1</f>
        <v>3</v>
      </c>
      <c r="B5" s="24" t="s">
        <v>28</v>
      </c>
      <c r="C5" s="26" t="s">
        <v>312</v>
      </c>
      <c r="D5" s="11" t="s">
        <v>313</v>
      </c>
      <c r="E5" s="20" t="s">
        <v>314</v>
      </c>
      <c r="F5" s="9" t="s">
        <v>11</v>
      </c>
      <c r="G5" s="9" t="s">
        <v>11</v>
      </c>
    </row>
    <row r="6" spans="1:10" s="13" customFormat="1" ht="15">
      <c r="A6" s="6">
        <f>MAX($A$3:$A5)+1</f>
        <v>4</v>
      </c>
      <c r="B6" s="24" t="s">
        <v>28</v>
      </c>
      <c r="C6" s="26" t="s">
        <v>315</v>
      </c>
      <c r="D6" s="11" t="s">
        <v>316</v>
      </c>
      <c r="E6" s="20" t="s">
        <v>314</v>
      </c>
      <c r="F6" s="9" t="s">
        <v>11</v>
      </c>
      <c r="G6" s="9" t="s">
        <v>11</v>
      </c>
    </row>
    <row r="7" spans="1:10" s="13" customFormat="1" ht="15">
      <c r="A7" s="6">
        <f>MAX($A$3:$A6)+1</f>
        <v>5</v>
      </c>
      <c r="B7" s="24" t="s">
        <v>28</v>
      </c>
      <c r="C7" s="26" t="s">
        <v>317</v>
      </c>
      <c r="D7" s="11" t="s">
        <v>318</v>
      </c>
      <c r="E7" s="20" t="s">
        <v>314</v>
      </c>
      <c r="F7" s="9" t="s">
        <v>11</v>
      </c>
      <c r="G7" s="9" t="s">
        <v>11</v>
      </c>
    </row>
    <row r="8" spans="1:10" s="13" customFormat="1" ht="15">
      <c r="A8" s="6">
        <f>MAX($A$3:$A7)+1</f>
        <v>6</v>
      </c>
      <c r="B8" s="24" t="s">
        <v>28</v>
      </c>
      <c r="C8" s="26" t="s">
        <v>319</v>
      </c>
      <c r="D8" s="11" t="s">
        <v>318</v>
      </c>
      <c r="E8" s="20" t="s">
        <v>314</v>
      </c>
      <c r="F8" s="9" t="s">
        <v>11</v>
      </c>
      <c r="G8" s="9" t="s">
        <v>11</v>
      </c>
    </row>
    <row r="9" spans="1:10" s="13" customFormat="1" ht="15">
      <c r="A9" s="6">
        <f>MAX($A$3:$A8)+1</f>
        <v>7</v>
      </c>
      <c r="B9" s="24" t="s">
        <v>28</v>
      </c>
      <c r="C9" s="27" t="s">
        <v>320</v>
      </c>
      <c r="D9" s="11" t="s">
        <v>321</v>
      </c>
      <c r="E9" s="20"/>
      <c r="F9" s="9" t="s">
        <v>11</v>
      </c>
      <c r="G9" s="9" t="s">
        <v>11</v>
      </c>
    </row>
    <row r="10" spans="1:10" s="13" customFormat="1">
      <c r="A10" s="199" t="s">
        <v>322</v>
      </c>
      <c r="B10" s="200"/>
      <c r="C10" s="200"/>
      <c r="D10" s="200"/>
      <c r="E10" s="200"/>
      <c r="F10" s="200"/>
      <c r="G10" s="200"/>
      <c r="H10" s="23"/>
      <c r="I10" s="23"/>
      <c r="J10" s="23"/>
    </row>
    <row r="11" spans="1:10" s="13" customFormat="1" ht="25.5">
      <c r="A11" s="6">
        <f>MAX($A$1:$A8)+1</f>
        <v>7</v>
      </c>
      <c r="B11" s="24" t="s">
        <v>28</v>
      </c>
      <c r="C11" s="25" t="s">
        <v>323</v>
      </c>
      <c r="D11" s="10" t="s">
        <v>324</v>
      </c>
      <c r="E11" s="24" t="s">
        <v>325</v>
      </c>
      <c r="F11" s="9" t="s">
        <v>11</v>
      </c>
      <c r="G11" s="9" t="s">
        <v>11</v>
      </c>
    </row>
    <row r="12" spans="1:10" s="13" customFormat="1" ht="15">
      <c r="A12" s="6">
        <f>MAX($A$1:$A9)+1</f>
        <v>8</v>
      </c>
      <c r="B12" s="24" t="s">
        <v>28</v>
      </c>
      <c r="C12" s="25" t="s">
        <v>326</v>
      </c>
      <c r="D12" s="10" t="s">
        <v>327</v>
      </c>
      <c r="E12" s="24"/>
      <c r="F12" s="9" t="s">
        <v>11</v>
      </c>
      <c r="G12" s="9" t="s">
        <v>11</v>
      </c>
    </row>
    <row r="13" spans="1:10" s="13" customFormat="1" ht="25.5">
      <c r="A13" s="6">
        <f>MAX($A$3:$A12)+1</f>
        <v>9</v>
      </c>
      <c r="B13" s="24" t="s">
        <v>28</v>
      </c>
      <c r="C13" s="25" t="s">
        <v>328</v>
      </c>
      <c r="D13" s="10" t="s">
        <v>329</v>
      </c>
      <c r="E13" s="24" t="s">
        <v>330</v>
      </c>
      <c r="F13" s="9" t="s">
        <v>11</v>
      </c>
      <c r="G13" s="9" t="s">
        <v>11</v>
      </c>
    </row>
    <row r="14" spans="1:10" s="13" customFormat="1" ht="25.5">
      <c r="A14" s="6">
        <f>MAX($A$3:$A13)+1</f>
        <v>10</v>
      </c>
      <c r="B14" s="24" t="s">
        <v>28</v>
      </c>
      <c r="C14" s="26" t="s">
        <v>331</v>
      </c>
      <c r="D14" s="11" t="s">
        <v>332</v>
      </c>
      <c r="E14" s="20"/>
      <c r="F14" s="9" t="s">
        <v>11</v>
      </c>
      <c r="G14" s="9" t="s">
        <v>11</v>
      </c>
    </row>
    <row r="15" spans="1:10" s="13" customFormat="1" ht="25.5">
      <c r="A15" s="6">
        <f>MAX($A$3:$A14)+1</f>
        <v>11</v>
      </c>
      <c r="B15" s="24" t="s">
        <v>28</v>
      </c>
      <c r="C15" s="26" t="s">
        <v>333</v>
      </c>
      <c r="D15" s="11" t="s">
        <v>334</v>
      </c>
      <c r="E15" s="20" t="s">
        <v>335</v>
      </c>
      <c r="F15" s="9" t="s">
        <v>11</v>
      </c>
      <c r="G15" s="9" t="s">
        <v>11</v>
      </c>
    </row>
    <row r="16" spans="1:10" s="13" customFormat="1" ht="38.25">
      <c r="A16" s="6">
        <f>MAX($A$1:$A15)+1</f>
        <v>12</v>
      </c>
      <c r="B16" s="24" t="s">
        <v>28</v>
      </c>
      <c r="C16" s="25" t="s">
        <v>336</v>
      </c>
      <c r="D16" s="10" t="s">
        <v>337</v>
      </c>
      <c r="E16" s="24"/>
      <c r="F16" s="9" t="s">
        <v>11</v>
      </c>
      <c r="G16" s="9" t="s">
        <v>11</v>
      </c>
    </row>
  </sheetData>
  <mergeCells count="2">
    <mergeCell ref="A2:G2"/>
    <mergeCell ref="A10:G10"/>
  </mergeCells>
  <conditionalFormatting sqref="A3:A4">
    <cfRule type="expression" dxfId="103" priority="257" stopIfTrue="1">
      <formula>#REF!="+"</formula>
    </cfRule>
    <cfRule type="expression" dxfId="102" priority="214" stopIfTrue="1">
      <formula>#REF!="-"</formula>
    </cfRule>
    <cfRule type="expression" dxfId="101" priority="213" stopIfTrue="1">
      <formula>#REF!="+"</formula>
    </cfRule>
    <cfRule type="expression" dxfId="100" priority="258" stopIfTrue="1">
      <formula>#REF!="-"</formula>
    </cfRule>
  </conditionalFormatting>
  <conditionalFormatting sqref="A5">
    <cfRule type="expression" dxfId="99" priority="118" stopIfTrue="1">
      <formula>#REF!="-"</formula>
    </cfRule>
    <cfRule type="expression" dxfId="98" priority="117" stopIfTrue="1">
      <formula>#REF!="+"</formula>
    </cfRule>
  </conditionalFormatting>
  <conditionalFormatting sqref="A5:A6">
    <cfRule type="expression" dxfId="97" priority="112" stopIfTrue="1">
      <formula>#REF!="-"</formula>
    </cfRule>
    <cfRule type="expression" dxfId="96" priority="111" stopIfTrue="1">
      <formula>#REF!="+"</formula>
    </cfRule>
  </conditionalFormatting>
  <conditionalFormatting sqref="A6:A7">
    <cfRule type="expression" dxfId="95" priority="102" stopIfTrue="1">
      <formula>#REF!="-"</formula>
    </cfRule>
    <cfRule type="expression" dxfId="94" priority="101" stopIfTrue="1">
      <formula>#REF!="+"</formula>
    </cfRule>
  </conditionalFormatting>
  <conditionalFormatting sqref="A7:A8">
    <cfRule type="expression" dxfId="93" priority="91" stopIfTrue="1">
      <formula>#REF!="+"</formula>
    </cfRule>
    <cfRule type="expression" dxfId="92" priority="92" stopIfTrue="1">
      <formula>#REF!="-"</formula>
    </cfRule>
  </conditionalFormatting>
  <conditionalFormatting sqref="A8:A9">
    <cfRule type="expression" dxfId="91" priority="82" stopIfTrue="1">
      <formula>#REF!="-"</formula>
    </cfRule>
    <cfRule type="expression" dxfId="90" priority="81" stopIfTrue="1">
      <formula>#REF!="+"</formula>
    </cfRule>
  </conditionalFormatting>
  <conditionalFormatting sqref="A9">
    <cfRule type="expression" dxfId="89" priority="75" stopIfTrue="1">
      <formula>#REF!="+"</formula>
    </cfRule>
    <cfRule type="expression" dxfId="88" priority="76" stopIfTrue="1">
      <formula>#REF!="-"</formula>
    </cfRule>
  </conditionalFormatting>
  <conditionalFormatting sqref="A11">
    <cfRule type="expression" dxfId="87" priority="13" stopIfTrue="1">
      <formula>#REF!="+"</formula>
    </cfRule>
    <cfRule type="expression" dxfId="86" priority="14" stopIfTrue="1">
      <formula>#REF!="-"</formula>
    </cfRule>
    <cfRule type="expression" dxfId="85" priority="15" stopIfTrue="1">
      <formula>#REF!="+"</formula>
    </cfRule>
    <cfRule type="expression" dxfId="84" priority="16" stopIfTrue="1">
      <formula>#REF!="-"</formula>
    </cfRule>
  </conditionalFormatting>
  <conditionalFormatting sqref="A12:A14">
    <cfRule type="expression" dxfId="83" priority="62" stopIfTrue="1">
      <formula>#REF!="-"</formula>
    </cfRule>
    <cfRule type="expression" dxfId="82" priority="56" stopIfTrue="1">
      <formula>#REF!="-"</formula>
    </cfRule>
    <cfRule type="expression" dxfId="81" priority="55" stopIfTrue="1">
      <formula>#REF!="+"</formula>
    </cfRule>
    <cfRule type="expression" dxfId="80" priority="61" stopIfTrue="1">
      <formula>#REF!="+"</formula>
    </cfRule>
  </conditionalFormatting>
  <conditionalFormatting sqref="A15">
    <cfRule type="expression" dxfId="79" priority="39" stopIfTrue="1">
      <formula>#REF!="+"</formula>
    </cfRule>
    <cfRule type="expression" dxfId="78" priority="40" stopIfTrue="1">
      <formula>#REF!="-"</formula>
    </cfRule>
  </conditionalFormatting>
  <conditionalFormatting sqref="A15:A16">
    <cfRule type="expression" dxfId="77" priority="25" stopIfTrue="1">
      <formula>#REF!="+"</formula>
    </cfRule>
    <cfRule type="expression" dxfId="76" priority="26" stopIfTrue="1">
      <formula>#REF!="-"</formula>
    </cfRule>
  </conditionalFormatting>
  <conditionalFormatting sqref="A16">
    <cfRule type="expression" dxfId="75" priority="23" stopIfTrue="1">
      <formula>#REF!="+"</formula>
    </cfRule>
    <cfRule type="expression" dxfId="74" priority="24" stopIfTrue="1">
      <formula>#REF!="-"</formula>
    </cfRule>
  </conditionalFormatting>
  <conditionalFormatting sqref="A5:B5">
    <cfRule type="expression" dxfId="73" priority="119" stopIfTrue="1">
      <formula>#REF!="+"</formula>
    </cfRule>
    <cfRule type="expression" dxfId="72" priority="120" stopIfTrue="1">
      <formula>#REF!="-"</formula>
    </cfRule>
  </conditionalFormatting>
  <conditionalFormatting sqref="A6:B6">
    <cfRule type="expression" dxfId="71" priority="108" stopIfTrue="1">
      <formula>#REF!="-"</formula>
    </cfRule>
    <cfRule type="expression" dxfId="70" priority="107" stopIfTrue="1">
      <formula>#REF!="+"</formula>
    </cfRule>
  </conditionalFormatting>
  <conditionalFormatting sqref="A7:B7">
    <cfRule type="expression" dxfId="69" priority="97" stopIfTrue="1">
      <formula>#REF!="+"</formula>
    </cfRule>
    <cfRule type="expression" dxfId="68" priority="98" stopIfTrue="1">
      <formula>#REF!="-"</formula>
    </cfRule>
  </conditionalFormatting>
  <conditionalFormatting sqref="A8:B8">
    <cfRule type="expression" dxfId="67" priority="87" stopIfTrue="1">
      <formula>#REF!="+"</formula>
    </cfRule>
    <cfRule type="expression" dxfId="66" priority="88" stopIfTrue="1">
      <formula>#REF!="-"</formula>
    </cfRule>
  </conditionalFormatting>
  <conditionalFormatting sqref="A9:B9">
    <cfRule type="expression" dxfId="65" priority="77" stopIfTrue="1">
      <formula>#REF!="+"</formula>
    </cfRule>
    <cfRule type="expression" dxfId="64" priority="78" stopIfTrue="1">
      <formula>#REF!="-"</formula>
    </cfRule>
  </conditionalFormatting>
  <conditionalFormatting sqref="A13:B15">
    <cfRule type="expression" dxfId="63" priority="41" stopIfTrue="1">
      <formula>#REF!="+"</formula>
    </cfRule>
    <cfRule type="expression" dxfId="62" priority="42" stopIfTrue="1">
      <formula>#REF!="-"</formula>
    </cfRule>
  </conditionalFormatting>
  <conditionalFormatting sqref="A3:C3">
    <cfRule type="expression" dxfId="61" priority="243" stopIfTrue="1">
      <formula>#REF!="+"</formula>
    </cfRule>
    <cfRule type="expression" dxfId="60" priority="244" stopIfTrue="1">
      <formula>#REF!="-"</formula>
    </cfRule>
  </conditionalFormatting>
  <conditionalFormatting sqref="A11:C11">
    <cfRule type="expression" dxfId="59" priority="17" stopIfTrue="1">
      <formula>#REF!="+"</formula>
    </cfRule>
    <cfRule type="expression" dxfId="58" priority="18" stopIfTrue="1">
      <formula>#REF!="-"</formula>
    </cfRule>
  </conditionalFormatting>
  <conditionalFormatting sqref="A12:C12">
    <cfRule type="expression" dxfId="57" priority="60" stopIfTrue="1">
      <formula>#REF!="-"</formula>
    </cfRule>
    <cfRule type="expression" dxfId="56" priority="59" stopIfTrue="1">
      <formula>#REF!="+"</formula>
    </cfRule>
  </conditionalFormatting>
  <conditionalFormatting sqref="A16:C16">
    <cfRule type="expression" dxfId="55" priority="28" stopIfTrue="1">
      <formula>#REF!="-"</formula>
    </cfRule>
    <cfRule type="expression" dxfId="54" priority="27" stopIfTrue="1">
      <formula>#REF!="+"</formula>
    </cfRule>
  </conditionalFormatting>
  <conditionalFormatting sqref="A4:D4">
    <cfRule type="expression" dxfId="53" priority="201" stopIfTrue="1">
      <formula>#REF!="+"</formula>
    </cfRule>
    <cfRule type="expression" dxfId="52" priority="202" stopIfTrue="1">
      <formula>#REF!="-"</formula>
    </cfRule>
  </conditionalFormatting>
  <conditionalFormatting sqref="A2:G2">
    <cfRule type="expression" dxfId="51" priority="64" stopIfTrue="1">
      <formula>#REF!="-"</formula>
    </cfRule>
    <cfRule type="expression" dxfId="50" priority="63" stopIfTrue="1">
      <formula>#REF!="+"</formula>
    </cfRule>
  </conditionalFormatting>
  <conditionalFormatting sqref="A10:G10">
    <cfRule type="expression" dxfId="49" priority="33" stopIfTrue="1">
      <formula>#REF!="+"</formula>
    </cfRule>
    <cfRule type="expression" dxfId="48" priority="34" stopIfTrue="1">
      <formula>#REF!="-"</formula>
    </cfRule>
  </conditionalFormatting>
  <conditionalFormatting sqref="C13">
    <cfRule type="expression" dxfId="47" priority="31" stopIfTrue="1">
      <formula>#REF!="+"</formula>
    </cfRule>
    <cfRule type="expression" dxfId="46" priority="32" stopIfTrue="1">
      <formula>#REF!="-"</formula>
    </cfRule>
  </conditionalFormatting>
  <conditionalFormatting sqref="C5:D9">
    <cfRule type="expression" dxfId="45" priority="73" stopIfTrue="1">
      <formula>#REF!="+"</formula>
    </cfRule>
    <cfRule type="expression" dxfId="44" priority="74" stopIfTrue="1">
      <formula>#REF!="-"</formula>
    </cfRule>
  </conditionalFormatting>
  <conditionalFormatting sqref="C14:D15">
    <cfRule type="expression" dxfId="43" priority="36" stopIfTrue="1">
      <formula>#REF!="-"</formula>
    </cfRule>
    <cfRule type="expression" dxfId="42" priority="35" stopIfTrue="1">
      <formula>#REF!="+"</formula>
    </cfRule>
  </conditionalFormatting>
  <conditionalFormatting sqref="D3">
    <cfRule type="expression" dxfId="41" priority="158" stopIfTrue="1">
      <formula>#REF!="-"</formula>
    </cfRule>
    <cfRule type="expression" dxfId="40" priority="157" stopIfTrue="1">
      <formula>#REF!="+"</formula>
    </cfRule>
  </conditionalFormatting>
  <conditionalFormatting sqref="D11:D13">
    <cfRule type="expression" dxfId="39" priority="12" stopIfTrue="1">
      <formula>#REF!="-"</formula>
    </cfRule>
    <cfRule type="expression" dxfId="38" priority="11" stopIfTrue="1">
      <formula>#REF!="+"</formula>
    </cfRule>
  </conditionalFormatting>
  <conditionalFormatting sqref="D16">
    <cfRule type="expression" dxfId="37" priority="21" stopIfTrue="1">
      <formula>#REF!="+"</formula>
    </cfRule>
    <cfRule type="expression" dxfId="36" priority="22" stopIfTrue="1">
      <formula>#REF!="-"</formula>
    </cfRule>
  </conditionalFormatting>
  <dataValidations count="1">
    <dataValidation type="list" allowBlank="1" showInputMessage="1" showErrorMessage="1" sqref="IC65339 RY65339 ABU65339 ALQ65339 AVM65339 BFI65339 BPE65339 BZA65339 CIW65339 CSS65339 DCO65339 DMK65339 DWG65339 EGC65339 EPY65339 EZU65339 FJQ65339 FTM65339 GDI65339 GNE65339 GXA65339 HGW65339 HQS65339 IAO65339 IKK65339 IUG65339 JEC65339 JNY65339 JXU65339 KHQ65339 KRM65339 LBI65339 LLE65339 LVA65339 MEW65339 MOS65339 MYO65339 NIK65339 NSG65339 OCC65339 OLY65339 OVU65339 PFQ65339 PPM65339 PZI65339 QJE65339 QTA65339 RCW65339 RMS65339 RWO65339 SGK65339 SQG65339 TAC65339 TJY65339 TTU65339 UDQ65339 UNM65339 UXI65339 VHE65339 VRA65339 WAW65339 WKS65339 WUO65339 IC130875 RY130875 ABU130875 ALQ130875 AVM130875 BFI130875 BPE130875 BZA130875 CIW130875 CSS130875 DCO130875 DMK130875 DWG130875 EGC130875 EPY130875 EZU130875 FJQ130875 FTM130875 GDI130875 GNE130875 GXA130875 HGW130875 HQS130875 IAO130875 IKK130875 IUG130875 JEC130875 JNY130875 JXU130875 KHQ130875 KRM130875 LBI130875 LLE130875 LVA130875 MEW130875 MOS130875 MYO130875 NIK130875 NSG130875 OCC130875 OLY130875 OVU130875 PFQ130875 PPM130875 PZI130875 QJE130875 QTA130875 RCW130875 RMS130875 RWO130875 SGK130875 SQG130875 TAC130875 TJY130875 TTU130875 UDQ130875 UNM130875 UXI130875 VHE130875 VRA130875 WAW130875 WKS130875 WUO130875 IC196411 RY196411 ABU196411 ALQ196411 AVM196411 BFI196411 BPE196411 BZA196411 CIW196411 CSS196411 DCO196411 DMK196411 DWG196411 EGC196411 EPY196411 EZU196411 FJQ196411 FTM196411 GDI196411 GNE196411 GXA196411 HGW196411 HQS196411 IAO196411 IKK196411 IUG196411 JEC196411 JNY196411 JXU196411 KHQ196411 KRM196411 LBI196411 LLE196411 LVA196411 MEW196411 MOS196411 MYO196411 NIK196411 NSG196411 OCC196411 OLY196411 OVU196411 PFQ196411 PPM196411 PZI196411 QJE196411 QTA196411 RCW196411 RMS196411 RWO196411 SGK196411 SQG196411 TAC196411 TJY196411 TTU196411 UDQ196411 UNM196411 UXI196411 VHE196411 VRA196411 WAW196411 WKS196411 WUO196411 IC261947 RY261947 ABU261947 ALQ261947 AVM261947 BFI261947 BPE261947 BZA261947 CIW261947 CSS261947 DCO261947 DMK261947 DWG261947 EGC261947 EPY261947 EZU261947 FJQ261947 FTM261947 GDI261947 GNE261947 GXA261947 HGW261947 HQS261947 IAO261947 IKK261947 IUG261947 JEC261947 JNY261947 JXU261947 KHQ261947 KRM261947 LBI261947 LLE261947 LVA261947 MEW261947 MOS261947 MYO261947 NIK261947 NSG261947 OCC261947 OLY261947 OVU261947 PFQ261947 PPM261947 PZI261947 QJE261947 QTA261947 RCW261947 RMS261947 RWO261947 SGK261947 SQG261947 TAC261947 TJY261947 TTU261947 UDQ261947 UNM261947 UXI261947 VHE261947 VRA261947 WAW261947 WKS261947 WUO261947 IC327483 RY327483 ABU327483 ALQ327483 AVM327483 BFI327483 BPE327483 BZA327483 CIW327483 CSS327483 DCO327483 DMK327483 DWG327483 EGC327483 EPY327483 EZU327483 FJQ327483 FTM327483 GDI327483 GNE327483 GXA327483 HGW327483 HQS327483 IAO327483 IKK327483 IUG327483 JEC327483 JNY327483 JXU327483 KHQ327483 KRM327483 LBI327483 LLE327483 LVA327483 MEW327483 MOS327483 MYO327483 NIK327483 NSG327483 OCC327483 OLY327483 OVU327483 PFQ327483 PPM327483 PZI327483 QJE327483 QTA327483 RCW327483 RMS327483 RWO327483 SGK327483 SQG327483 TAC327483 TJY327483 TTU327483 UDQ327483 UNM327483 UXI327483 VHE327483 VRA327483 WAW327483 WKS327483 WUO327483 IC393019 RY393019 ABU393019 ALQ393019 AVM393019 BFI393019 BPE393019 BZA393019 CIW393019 CSS393019 DCO393019 DMK393019 DWG393019 EGC393019 EPY393019 EZU393019 FJQ393019 FTM393019 GDI393019 GNE393019 GXA393019 HGW393019 HQS393019 IAO393019 IKK393019 IUG393019 JEC393019 JNY393019 JXU393019 KHQ393019 KRM393019 LBI393019 LLE393019 LVA393019 MEW393019 MOS393019 MYO393019 NIK393019 NSG393019 OCC393019 OLY393019 OVU393019 PFQ393019 PPM393019 PZI393019 QJE393019 QTA393019 RCW393019 RMS393019 RWO393019 SGK393019 SQG393019 TAC393019 TJY393019 TTU393019 UDQ393019 UNM393019 UXI393019 VHE393019 VRA393019 WAW393019 WKS393019 WUO393019 IC458555 RY458555 ABU458555 ALQ458555 AVM458555 BFI458555 BPE458555 BZA458555 CIW458555 CSS458555 DCO458555 DMK458555 DWG458555 EGC458555 EPY458555 EZU458555 FJQ458555 FTM458555 GDI458555 GNE458555 GXA458555 HGW458555 HQS458555 IAO458555 IKK458555 IUG458555 JEC458555 JNY458555 JXU458555 KHQ458555 KRM458555 LBI458555 LLE458555 LVA458555 MEW458555 MOS458555 MYO458555 NIK458555 NSG458555 OCC458555 OLY458555 OVU458555 PFQ458555 PPM458555 PZI458555 QJE458555 QTA458555 RCW458555 RMS458555 RWO458555 SGK458555 SQG458555 TAC458555 TJY458555 TTU458555 UDQ458555 UNM458555 UXI458555 VHE458555 VRA458555 WAW458555 WKS458555 WUO458555 IC524091 RY524091 ABU524091 ALQ524091 AVM524091 BFI524091 BPE524091 BZA524091 CIW524091 CSS524091 DCO524091 DMK524091 DWG524091 EGC524091 EPY524091 EZU524091 FJQ524091 FTM524091 GDI524091 GNE524091 GXA524091 HGW524091 HQS524091 IAO524091 IKK524091 IUG524091 JEC524091 JNY524091 JXU524091 KHQ524091 KRM524091 LBI524091 LLE524091 LVA524091 MEW524091 MOS524091 MYO524091 NIK524091 NSG524091 OCC524091 OLY524091 OVU524091 PFQ524091 PPM524091 PZI524091 QJE524091 QTA524091 RCW524091 RMS524091 RWO524091 SGK524091 SQG524091 TAC524091 TJY524091 TTU524091 UDQ524091 UNM524091 UXI524091 VHE524091 VRA524091 WAW524091 WKS524091 WUO524091 IC589627 RY589627 ABU589627 ALQ589627 AVM589627 BFI589627 BPE589627 BZA589627 CIW589627 CSS589627 DCO589627 DMK589627 DWG589627 EGC589627 EPY589627 EZU589627 FJQ589627 FTM589627 GDI589627 GNE589627 GXA589627 HGW589627 HQS589627 IAO589627 IKK589627 IUG589627 JEC589627 JNY589627 JXU589627 KHQ589627 KRM589627 LBI589627 LLE589627 LVA589627 MEW589627 MOS589627 MYO589627 NIK589627 NSG589627 OCC589627 OLY589627 OVU589627 PFQ589627 PPM589627 PZI589627 QJE589627 QTA589627 RCW589627 RMS589627 RWO589627 SGK589627 SQG589627 TAC589627 TJY589627 TTU589627 UDQ589627 UNM589627 UXI589627 VHE589627 VRA589627 WAW589627 WKS589627 WUO589627 IC655163 RY655163 ABU655163 ALQ655163 AVM655163 BFI655163 BPE655163 BZA655163 CIW655163 CSS655163 DCO655163 DMK655163 DWG655163 EGC655163 EPY655163 EZU655163 FJQ655163 FTM655163 GDI655163 GNE655163 GXA655163 HGW655163 HQS655163 IAO655163 IKK655163 IUG655163 JEC655163 JNY655163 JXU655163 KHQ655163 KRM655163 LBI655163 LLE655163 LVA655163 MEW655163 MOS655163 MYO655163 NIK655163 NSG655163 OCC655163 OLY655163 OVU655163 PFQ655163 PPM655163 PZI655163 QJE655163 QTA655163 RCW655163 RMS655163 RWO655163 SGK655163 SQG655163 TAC655163 TJY655163 TTU655163 UDQ655163 UNM655163 UXI655163 VHE655163 VRA655163 WAW655163 WKS655163 WUO655163 IC720699 RY720699 ABU720699 ALQ720699 AVM720699 BFI720699 BPE720699 BZA720699 CIW720699 CSS720699 DCO720699 DMK720699 DWG720699 EGC720699 EPY720699 EZU720699 FJQ720699 FTM720699 GDI720699 GNE720699 GXA720699 HGW720699 HQS720699 IAO720699 IKK720699 IUG720699 JEC720699 JNY720699 JXU720699 KHQ720699 KRM720699 LBI720699 LLE720699 LVA720699 MEW720699 MOS720699 MYO720699 NIK720699 NSG720699 OCC720699 OLY720699 OVU720699 PFQ720699 PPM720699 PZI720699 QJE720699 QTA720699 RCW720699 RMS720699 RWO720699 SGK720699 SQG720699 TAC720699 TJY720699 TTU720699 UDQ720699 UNM720699 UXI720699 VHE720699 VRA720699 WAW720699 WKS720699 WUO720699 IC786235 RY786235 ABU786235 ALQ786235 AVM786235 BFI786235 BPE786235 BZA786235 CIW786235 CSS786235 DCO786235 DMK786235 DWG786235 EGC786235 EPY786235 EZU786235 FJQ786235 FTM786235 GDI786235 GNE786235 GXA786235 HGW786235 HQS786235 IAO786235 IKK786235 IUG786235 JEC786235 JNY786235 JXU786235 KHQ786235 KRM786235 LBI786235 LLE786235 LVA786235 MEW786235 MOS786235 MYO786235 NIK786235 NSG786235 OCC786235 OLY786235 OVU786235 PFQ786235 PPM786235 PZI786235 QJE786235 QTA786235 RCW786235 RMS786235 RWO786235 SGK786235 SQG786235 TAC786235 TJY786235 TTU786235 UDQ786235 UNM786235 UXI786235 VHE786235 VRA786235 WAW786235 WKS786235 WUO786235 IC851771 RY851771 ABU851771 ALQ851771 AVM851771 BFI851771 BPE851771 BZA851771 CIW851771 CSS851771 DCO851771 DMK851771 DWG851771 EGC851771 EPY851771 EZU851771 FJQ851771 FTM851771 GDI851771 GNE851771 GXA851771 HGW851771 HQS851771 IAO851771 IKK851771 IUG851771 JEC851771 JNY851771 JXU851771 KHQ851771 KRM851771 LBI851771 LLE851771 LVA851771 MEW851771 MOS851771 MYO851771 NIK851771 NSG851771 OCC851771 OLY851771 OVU851771 PFQ851771 PPM851771 PZI851771 QJE851771 QTA851771 RCW851771 RMS851771 RWO851771 SGK851771 SQG851771 TAC851771 TJY851771 TTU851771 UDQ851771 UNM851771 UXI851771 VHE851771 VRA851771 WAW851771 WKS851771 WUO851771 IC917307 RY917307 ABU917307 ALQ917307 AVM917307 BFI917307 BPE917307 BZA917307 CIW917307 CSS917307 DCO917307 DMK917307 DWG917307 EGC917307 EPY917307 EZU917307 FJQ917307 FTM917307 GDI917307 GNE917307 GXA917307 HGW917307 HQS917307 IAO917307 IKK917307 IUG917307 JEC917307 JNY917307 JXU917307 KHQ917307 KRM917307 LBI917307 LLE917307 LVA917307 MEW917307 MOS917307 MYO917307 NIK917307 NSG917307 OCC917307 OLY917307 OVU917307 PFQ917307 PPM917307 PZI917307 QJE917307 QTA917307 RCW917307 RMS917307 RWO917307 SGK917307 SQG917307 TAC917307 TJY917307 TTU917307 UDQ917307 UNM917307 UXI917307 VHE917307 VRA917307 WAW917307 WKS917307 WUO917307 IC982843 RY982843 ABU982843 ALQ982843 AVM982843 BFI982843 BPE982843 BZA982843 CIW982843 CSS982843 DCO982843 DMK982843 DWG982843 EGC982843 EPY982843 EZU982843 FJQ982843 FTM982843 GDI982843 GNE982843 GXA982843 HGW982843 HQS982843 IAO982843 IKK982843 IUG982843 JEC982843 JNY982843 JXU982843 KHQ982843 KRM982843 LBI982843 LLE982843 LVA982843 MEW982843 MOS982843 MYO982843 NIK982843 NSG982843 OCC982843 OLY982843 OVU982843 PFQ982843 PPM982843 PZI982843 QJE982843 QTA982843 RCW982843 RMS982843 RWO982843 SGK982843 SQG982843 TAC982843 TJY982843 TTU982843 UDQ982843 UNM982843 UXI982843 VHE982843 VRA982843 WAW982843 WKS982843 WUO982843" xr:uid="{00000000-0002-0000-0500-000000000000}">
      <formula1>#REF!</formula1>
    </dataValidation>
  </dataValidations>
  <pageMargins left="0.16875000000000001" right="0.16875000000000001" top="0.40902777777777799" bottom="0.359027777777778" header="0.15902777777777799" footer="0.15902777777777799"/>
  <pageSetup paperSize="9" scale="88" fitToHeight="0" orientation="landscape" horizontalDpi="300" verticalDpi="300" r:id="rId1"/>
  <headerFooter alignWithMargins="0">
    <oddHeader>&amp;L&amp;"ＭＳ Ｐゴシック,太字"&amp;14&amp;A</oddHeader>
    <oddFooter>&amp;C&amp;P / &amp;N ページ</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500-000001000000}">
          <x14:formula1>
            <xm:f>"①画面：初期起動チェック,②画面：項目チェック,③画面：表形式・行単位チェック,④画面：表形式・行単位・ボタン処理チェック,⑤画面：ボタン処理（ヘッダ・フッタ）チェック,⑥画面：レスポンスチェック,⑦画面：ファンクションチェック,⑧帳票：レイアウトチェック,⑨帳票：項目チェック,⑩帳票：動作確認チェック,⑪帳票：レスポンスチェック,⑫バッチ：処理チェック,⑬共通：ソースチェック,⑭共通：その他"</xm:f>
          </x14:formula1>
          <xm:sqref>IC65457 RY65457 ABU65457 ALQ65457 AVM65457 BFI65457 BPE65457 BZA65457 CIW65457 CSS65457 DCO65457 DMK65457 DWG65457 EGC65457 EPY65457 EZU65457 FJQ65457 FTM65457 GDI65457 GNE65457 GXA65457 HGW65457 HQS65457 IAO65457 IKK65457 IUG65457 JEC65457 JNY65457 JXU65457 KHQ65457 KRM65457 LBI65457 LLE65457 LVA65457 MEW65457 MOS65457 MYO65457 NIK65457 NSG65457 OCC65457 OLY65457 OVU65457 PFQ65457 PPM65457 PZI65457 QJE65457 QTA65457 RCW65457 RMS65457 RWO65457 SGK65457 SQG65457 TAC65457 TJY65457 TTU65457 UDQ65457 UNM65457 UXI65457 VHE65457 VRA65457 WAW65457 WKS65457 WUO65457 IC130993 RY130993 ABU130993 ALQ130993 AVM130993 BFI130993 BPE130993 BZA130993 CIW130993 CSS130993 DCO130993 DMK130993 DWG130993 EGC130993 EPY130993 EZU130993 FJQ130993 FTM130993 GDI130993 GNE130993 GXA130993 HGW130993 HQS130993 IAO130993 IKK130993 IUG130993 JEC130993 JNY130993 JXU130993 KHQ130993 KRM130993 LBI130993 LLE130993 LVA130993 MEW130993 MOS130993 MYO130993 NIK130993 NSG130993 OCC130993 OLY130993 OVU130993 PFQ130993 PPM130993 PZI130993 QJE130993 QTA130993 RCW130993 RMS130993 RWO130993 SGK130993 SQG130993 TAC130993 TJY130993 TTU130993 UDQ130993 UNM130993 UXI130993 VHE130993 VRA130993 WAW130993 WKS130993 WUO130993 IC196529 RY196529 ABU196529 ALQ196529 AVM196529 BFI196529 BPE196529 BZA196529 CIW196529 CSS196529 DCO196529 DMK196529 DWG196529 EGC196529 EPY196529 EZU196529 FJQ196529 FTM196529 GDI196529 GNE196529 GXA196529 HGW196529 HQS196529 IAO196529 IKK196529 IUG196529 JEC196529 JNY196529 JXU196529 KHQ196529 KRM196529 LBI196529 LLE196529 LVA196529 MEW196529 MOS196529 MYO196529 NIK196529 NSG196529 OCC196529 OLY196529 OVU196529 PFQ196529 PPM196529 PZI196529 QJE196529 QTA196529 RCW196529 RMS196529 RWO196529 SGK196529 SQG196529 TAC196529 TJY196529 TTU196529 UDQ196529 UNM196529 UXI196529 VHE196529 VRA196529 WAW196529 WKS196529 WUO196529 IC262065 RY262065 ABU262065 ALQ262065 AVM262065 BFI262065 BPE262065 BZA262065 CIW262065 CSS262065 DCO262065 DMK262065 DWG262065 EGC262065 EPY262065 EZU262065 FJQ262065 FTM262065 GDI262065 GNE262065 GXA262065 HGW262065 HQS262065 IAO262065 IKK262065 IUG262065 JEC262065 JNY262065 JXU262065 KHQ262065 KRM262065 LBI262065 LLE262065 LVA262065 MEW262065 MOS262065 MYO262065 NIK262065 NSG262065 OCC262065 OLY262065 OVU262065 PFQ262065 PPM262065 PZI262065 QJE262065 QTA262065 RCW262065 RMS262065 RWO262065 SGK262065 SQG262065 TAC262065 TJY262065 TTU262065 UDQ262065 UNM262065 UXI262065 VHE262065 VRA262065 WAW262065 WKS262065 WUO262065 IC327601 RY327601 ABU327601 ALQ327601 AVM327601 BFI327601 BPE327601 BZA327601 CIW327601 CSS327601 DCO327601 DMK327601 DWG327601 EGC327601 EPY327601 EZU327601 FJQ327601 FTM327601 GDI327601 GNE327601 GXA327601 HGW327601 HQS327601 IAO327601 IKK327601 IUG327601 JEC327601 JNY327601 JXU327601 KHQ327601 KRM327601 LBI327601 LLE327601 LVA327601 MEW327601 MOS327601 MYO327601 NIK327601 NSG327601 OCC327601 OLY327601 OVU327601 PFQ327601 PPM327601 PZI327601 QJE327601 QTA327601 RCW327601 RMS327601 RWO327601 SGK327601 SQG327601 TAC327601 TJY327601 TTU327601 UDQ327601 UNM327601 UXI327601 VHE327601 VRA327601 WAW327601 WKS327601 WUO327601 IC393137 RY393137 ABU393137 ALQ393137 AVM393137 BFI393137 BPE393137 BZA393137 CIW393137 CSS393137 DCO393137 DMK393137 DWG393137 EGC393137 EPY393137 EZU393137 FJQ393137 FTM393137 GDI393137 GNE393137 GXA393137 HGW393137 HQS393137 IAO393137 IKK393137 IUG393137 JEC393137 JNY393137 JXU393137 KHQ393137 KRM393137 LBI393137 LLE393137 LVA393137 MEW393137 MOS393137 MYO393137 NIK393137 NSG393137 OCC393137 OLY393137 OVU393137 PFQ393137 PPM393137 PZI393137 QJE393137 QTA393137 RCW393137 RMS393137 RWO393137 SGK393137 SQG393137 TAC393137 TJY393137 TTU393137 UDQ393137 UNM393137 UXI393137 VHE393137 VRA393137 WAW393137 WKS393137 WUO393137 IC458673 RY458673 ABU458673 ALQ458673 AVM458673 BFI458673 BPE458673 BZA458673 CIW458673 CSS458673 DCO458673 DMK458673 DWG458673 EGC458673 EPY458673 EZU458673 FJQ458673 FTM458673 GDI458673 GNE458673 GXA458673 HGW458673 HQS458673 IAO458673 IKK458673 IUG458673 JEC458673 JNY458673 JXU458673 KHQ458673 KRM458673 LBI458673 LLE458673 LVA458673 MEW458673 MOS458673 MYO458673 NIK458673 NSG458673 OCC458673 OLY458673 OVU458673 PFQ458673 PPM458673 PZI458673 QJE458673 QTA458673 RCW458673 RMS458673 RWO458673 SGK458673 SQG458673 TAC458673 TJY458673 TTU458673 UDQ458673 UNM458673 UXI458673 VHE458673 VRA458673 WAW458673 WKS458673 WUO458673 IC524209 RY524209 ABU524209 ALQ524209 AVM524209 BFI524209 BPE524209 BZA524209 CIW524209 CSS524209 DCO524209 DMK524209 DWG524209 EGC524209 EPY524209 EZU524209 FJQ524209 FTM524209 GDI524209 GNE524209 GXA524209 HGW524209 HQS524209 IAO524209 IKK524209 IUG524209 JEC524209 JNY524209 JXU524209 KHQ524209 KRM524209 LBI524209 LLE524209 LVA524209 MEW524209 MOS524209 MYO524209 NIK524209 NSG524209 OCC524209 OLY524209 OVU524209 PFQ524209 PPM524209 PZI524209 QJE524209 QTA524209 RCW524209 RMS524209 RWO524209 SGK524209 SQG524209 TAC524209 TJY524209 TTU524209 UDQ524209 UNM524209 UXI524209 VHE524209 VRA524209 WAW524209 WKS524209 WUO524209 IC589745 RY589745 ABU589745 ALQ589745 AVM589745 BFI589745 BPE589745 BZA589745 CIW589745 CSS589745 DCO589745 DMK589745 DWG589745 EGC589745 EPY589745 EZU589745 FJQ589745 FTM589745 GDI589745 GNE589745 GXA589745 HGW589745 HQS589745 IAO589745 IKK589745 IUG589745 JEC589745 JNY589745 JXU589745 KHQ589745 KRM589745 LBI589745 LLE589745 LVA589745 MEW589745 MOS589745 MYO589745 NIK589745 NSG589745 OCC589745 OLY589745 OVU589745 PFQ589745 PPM589745 PZI589745 QJE589745 QTA589745 RCW589745 RMS589745 RWO589745 SGK589745 SQG589745 TAC589745 TJY589745 TTU589745 UDQ589745 UNM589745 UXI589745 VHE589745 VRA589745 WAW589745 WKS589745 WUO589745 IC655281 RY655281 ABU655281 ALQ655281 AVM655281 BFI655281 BPE655281 BZA655281 CIW655281 CSS655281 DCO655281 DMK655281 DWG655281 EGC655281 EPY655281 EZU655281 FJQ655281 FTM655281 GDI655281 GNE655281 GXA655281 HGW655281 HQS655281 IAO655281 IKK655281 IUG655281 JEC655281 JNY655281 JXU655281 KHQ655281 KRM655281 LBI655281 LLE655281 LVA655281 MEW655281 MOS655281 MYO655281 NIK655281 NSG655281 OCC655281 OLY655281 OVU655281 PFQ655281 PPM655281 PZI655281 QJE655281 QTA655281 RCW655281 RMS655281 RWO655281 SGK655281 SQG655281 TAC655281 TJY655281 TTU655281 UDQ655281 UNM655281 UXI655281 VHE655281 VRA655281 WAW655281 WKS655281 WUO655281 IC720817 RY720817 ABU720817 ALQ720817 AVM720817 BFI720817 BPE720817 BZA720817 CIW720817 CSS720817 DCO720817 DMK720817 DWG720817 EGC720817 EPY720817 EZU720817 FJQ720817 FTM720817 GDI720817 GNE720817 GXA720817 HGW720817 HQS720817 IAO720817 IKK720817 IUG720817 JEC720817 JNY720817 JXU720817 KHQ720817 KRM720817 LBI720817 LLE720817 LVA720817 MEW720817 MOS720817 MYO720817 NIK720817 NSG720817 OCC720817 OLY720817 OVU720817 PFQ720817 PPM720817 PZI720817 QJE720817 QTA720817 RCW720817 RMS720817 RWO720817 SGK720817 SQG720817 TAC720817 TJY720817 TTU720817 UDQ720817 UNM720817 UXI720817 VHE720817 VRA720817 WAW720817 WKS720817 WUO720817 IC786353 RY786353 ABU786353 ALQ786353 AVM786353 BFI786353 BPE786353 BZA786353 CIW786353 CSS786353 DCO786353 DMK786353 DWG786353 EGC786353 EPY786353 EZU786353 FJQ786353 FTM786353 GDI786353 GNE786353 GXA786353 HGW786353 HQS786353 IAO786353 IKK786353 IUG786353 JEC786353 JNY786353 JXU786353 KHQ786353 KRM786353 LBI786353 LLE786353 LVA786353 MEW786353 MOS786353 MYO786353 NIK786353 NSG786353 OCC786353 OLY786353 OVU786353 PFQ786353 PPM786353 PZI786353 QJE786353 QTA786353 RCW786353 RMS786353 RWO786353 SGK786353 SQG786353 TAC786353 TJY786353 TTU786353 UDQ786353 UNM786353 UXI786353 VHE786353 VRA786353 WAW786353 WKS786353 WUO786353 IC851889 RY851889 ABU851889 ALQ851889 AVM851889 BFI851889 BPE851889 BZA851889 CIW851889 CSS851889 DCO851889 DMK851889 DWG851889 EGC851889 EPY851889 EZU851889 FJQ851889 FTM851889 GDI851889 GNE851889 GXA851889 HGW851889 HQS851889 IAO851889 IKK851889 IUG851889 JEC851889 JNY851889 JXU851889 KHQ851889 KRM851889 LBI851889 LLE851889 LVA851889 MEW851889 MOS851889 MYO851889 NIK851889 NSG851889 OCC851889 OLY851889 OVU851889 PFQ851889 PPM851889 PZI851889 QJE851889 QTA851889 RCW851889 RMS851889 RWO851889 SGK851889 SQG851889 TAC851889 TJY851889 TTU851889 UDQ851889 UNM851889 UXI851889 VHE851889 VRA851889 WAW851889 WKS851889 WUO851889 IC917425 RY917425 ABU917425 ALQ917425 AVM917425 BFI917425 BPE917425 BZA917425 CIW917425 CSS917425 DCO917425 DMK917425 DWG917425 EGC917425 EPY917425 EZU917425 FJQ917425 FTM917425 GDI917425 GNE917425 GXA917425 HGW917425 HQS917425 IAO917425 IKK917425 IUG917425 JEC917425 JNY917425 JXU917425 KHQ917425 KRM917425 LBI917425 LLE917425 LVA917425 MEW917425 MOS917425 MYO917425 NIK917425 NSG917425 OCC917425 OLY917425 OVU917425 PFQ917425 PPM917425 PZI917425 QJE917425 QTA917425 RCW917425 RMS917425 RWO917425 SGK917425 SQG917425 TAC917425 TJY917425 TTU917425 UDQ917425 UNM917425 UXI917425 VHE917425 VRA917425 WAW917425 WKS917425 WUO917425 IC982961 RY982961 ABU982961 ALQ982961 AVM982961 BFI982961 BPE982961 BZA982961 CIW982961 CSS982961 DCO982961 DMK982961 DWG982961 EGC982961 EPY982961 EZU982961 FJQ982961 FTM982961 GDI982961 GNE982961 GXA982961 HGW982961 HQS982961 IAO982961 IKK982961 IUG982961 JEC982961 JNY982961 JXU982961 KHQ982961 KRM982961 LBI982961 LLE982961 LVA982961 MEW982961 MOS982961 MYO982961 NIK982961 NSG982961 OCC982961 OLY982961 OVU982961 PFQ982961 PPM982961 PZI982961 QJE982961 QTA982961 RCW982961 RMS982961 RWO982961 SGK982961 SQG982961 TAC982961 TJY982961 TTU982961 UDQ982961 UNM982961 UXI982961 VHE982961 VRA982961 WAW982961 WKS982961 WUO982961 IB65339:IB65353 IB130875:IB130889 IB196411:IB196425 IB261947:IB261961 IB327483:IB327497 IB393019:IB393033 IB458555:IB458569 IB524091:IB524105 IB589627:IB589641 IB655163:IB655177 IB720699:IB720713 IB786235:IB786249 IB851771:IB851785 IB917307:IB917321 IB982843:IB982857 IC2:IC16 IC65340:IC65353 IC65355:IC65369 IC65371:IC65386 IC65388:IC65414 IC65416:IC65435 IC65437:IC65455 IC65459:IC65461 IC65469:IC65491 IC130876:IC130889 IC130891:IC130905 IC130907:IC130922 IC130924:IC130950 IC130952:IC130971 IC130973:IC130991 IC130995:IC130997 IC131005:IC131027 IC196412:IC196425 IC196427:IC196441 IC196443:IC196458 IC196460:IC196486 IC196488:IC196507 IC196509:IC196527 IC196531:IC196533 IC196541:IC196563 IC261948:IC261961 IC261963:IC261977 IC261979:IC261994 IC261996:IC262022 IC262024:IC262043 IC262045:IC262063 IC262067:IC262069 IC262077:IC262099 IC327484:IC327497 IC327499:IC327513 IC327515:IC327530 IC327532:IC327558 IC327560:IC327579 IC327581:IC327599 IC327603:IC327605 IC327613:IC327635 IC393020:IC393033 IC393035:IC393049 IC393051:IC393066 IC393068:IC393094 IC393096:IC393115 IC393117:IC393135 IC393139:IC393141 IC393149:IC393171 IC458556:IC458569 IC458571:IC458585 IC458587:IC458602 IC458604:IC458630 IC458632:IC458651 IC458653:IC458671 IC458675:IC458677 IC458685:IC458707 IC524092:IC524105 IC524107:IC524121 IC524123:IC524138 IC524140:IC524166 IC524168:IC524187 IC524189:IC524207 IC524211:IC524213 IC524221:IC524243 IC589628:IC589641 IC589643:IC589657 IC589659:IC589674 IC589676:IC589702 IC589704:IC589723 IC589725:IC589743 IC589747:IC589749 IC589757:IC589779 IC655164:IC655177 IC655179:IC655193 IC655195:IC655210 IC655212:IC655238 IC655240:IC655259 IC655261:IC655279 IC655283:IC655285 IC655293:IC655315 IC720700:IC720713 IC720715:IC720729 IC720731:IC720746 IC720748:IC720774 IC720776:IC720795 IC720797:IC720815 IC720819:IC720821 IC720829:IC720851 IC786236:IC786249 IC786251:IC786265 IC786267:IC786282 IC786284:IC786310 IC786312:IC786331 IC786333:IC786351 IC786355:IC786357 IC786365:IC786387 IC851772:IC851785 IC851787:IC851801 IC851803:IC851818 IC851820:IC851846 IC851848:IC851867 IC851869:IC851887 IC851891:IC851893 IC851901:IC851923 IC917308:IC917321 IC917323:IC917337 IC917339:IC917354 IC917356:IC917382 IC917384:IC917403 IC917405:IC917423 IC917427:IC917429 IC917437:IC917459 IC982844:IC982857 IC982859:IC982873 IC982875:IC982890 IC982892:IC982918 IC982920:IC982939 IC982941:IC982959 IC982963:IC982965 IC982973:IC982995 RX65339:RX65353 RX130875:RX130889 RX196411:RX196425 RX261947:RX261961 RX327483:RX327497 RX393019:RX393033 RX458555:RX458569 RX524091:RX524105 RX589627:RX589641 RX655163:RX655177 RX720699:RX720713 RX786235:RX786249 RX851771:RX851785 RX917307:RX917321 RX982843:RX982857 RY2:RY16 RY65340:RY65353 RY65355:RY65369 RY65371:RY65386 RY65388:RY65414 RY65416:RY65435 RY65437:RY65455 RY65459:RY65461 RY65469:RY65491 RY130876:RY130889 RY130891:RY130905 RY130907:RY130922 RY130924:RY130950 RY130952:RY130971 RY130973:RY130991 RY130995:RY130997 RY131005:RY131027 RY196412:RY196425 RY196427:RY196441 RY196443:RY196458 RY196460:RY196486 RY196488:RY196507 RY196509:RY196527 RY196531:RY196533 RY196541:RY196563 RY261948:RY261961 RY261963:RY261977 RY261979:RY261994 RY261996:RY262022 RY262024:RY262043 RY262045:RY262063 RY262067:RY262069 RY262077:RY262099 RY327484:RY327497 RY327499:RY327513 RY327515:RY327530 RY327532:RY327558 RY327560:RY327579 RY327581:RY327599 RY327603:RY327605 RY327613:RY327635 RY393020:RY393033 RY393035:RY393049 RY393051:RY393066 RY393068:RY393094 RY393096:RY393115 RY393117:RY393135 RY393139:RY393141 RY393149:RY393171 RY458556:RY458569 RY458571:RY458585 RY458587:RY458602 RY458604:RY458630 RY458632:RY458651 RY458653:RY458671 RY458675:RY458677 RY458685:RY458707 RY524092:RY524105 RY524107:RY524121 RY524123:RY524138 RY524140:RY524166 RY524168:RY524187 RY524189:RY524207 RY524211:RY524213 RY524221:RY524243 RY589628:RY589641 RY589643:RY589657 RY589659:RY589674 RY589676:RY589702 RY589704:RY589723 RY589725:RY589743 RY589747:RY589749 RY589757:RY589779 RY655164:RY655177 RY655179:RY655193 RY655195:RY655210 RY655212:RY655238 RY655240:RY655259 RY655261:RY655279 RY655283:RY655285 RY655293:RY655315 RY720700:RY720713 RY720715:RY720729 RY720731:RY720746 RY720748:RY720774 RY720776:RY720795 RY720797:RY720815 RY720819:RY720821 RY720829:RY720851 RY786236:RY786249 RY786251:RY786265 RY786267:RY786282 RY786284:RY786310 RY786312:RY786331 RY786333:RY786351 RY786355:RY786357 RY786365:RY786387 RY851772:RY851785 RY851787:RY851801 RY851803:RY851818 RY851820:RY851846 RY851848:RY851867 RY851869:RY851887 RY851891:RY851893 RY851901:RY851923 RY917308:RY917321 RY917323:RY917337 RY917339:RY917354 RY917356:RY917382 RY917384:RY917403 RY917405:RY917423 RY917427:RY917429 RY917437:RY917459 RY982844:RY982857 RY982859:RY982873 RY982875:RY982890 RY982892:RY982918 RY982920:RY982939 RY982941:RY982959 RY982963:RY982965 RY982973:RY982995 ABT65339:ABT65353 ABT130875:ABT130889 ABT196411:ABT196425 ABT261947:ABT261961 ABT327483:ABT327497 ABT393019:ABT393033 ABT458555:ABT458569 ABT524091:ABT524105 ABT589627:ABT589641 ABT655163:ABT655177 ABT720699:ABT720713 ABT786235:ABT786249 ABT851771:ABT851785 ABT917307:ABT917321 ABT982843:ABT982857 ABU2:ABU16 ABU65340:ABU65353 ABU65355:ABU65369 ABU65371:ABU65386 ABU65388:ABU65414 ABU65416:ABU65435 ABU65437:ABU65455 ABU65459:ABU65461 ABU65469:ABU65491 ABU130876:ABU130889 ABU130891:ABU130905 ABU130907:ABU130922 ABU130924:ABU130950 ABU130952:ABU130971 ABU130973:ABU130991 ABU130995:ABU130997 ABU131005:ABU131027 ABU196412:ABU196425 ABU196427:ABU196441 ABU196443:ABU196458 ABU196460:ABU196486 ABU196488:ABU196507 ABU196509:ABU196527 ABU196531:ABU196533 ABU196541:ABU196563 ABU261948:ABU261961 ABU261963:ABU261977 ABU261979:ABU261994 ABU261996:ABU262022 ABU262024:ABU262043 ABU262045:ABU262063 ABU262067:ABU262069 ABU262077:ABU262099 ABU327484:ABU327497 ABU327499:ABU327513 ABU327515:ABU327530 ABU327532:ABU327558 ABU327560:ABU327579 ABU327581:ABU327599 ABU327603:ABU327605 ABU327613:ABU327635 ABU393020:ABU393033 ABU393035:ABU393049 ABU393051:ABU393066 ABU393068:ABU393094 ABU393096:ABU393115 ABU393117:ABU393135 ABU393139:ABU393141 ABU393149:ABU393171 ABU458556:ABU458569 ABU458571:ABU458585 ABU458587:ABU458602 ABU458604:ABU458630 ABU458632:ABU458651 ABU458653:ABU458671 ABU458675:ABU458677 ABU458685:ABU458707 ABU524092:ABU524105 ABU524107:ABU524121 ABU524123:ABU524138 ABU524140:ABU524166 ABU524168:ABU524187 ABU524189:ABU524207 ABU524211:ABU524213 ABU524221:ABU524243 ABU589628:ABU589641 ABU589643:ABU589657 ABU589659:ABU589674 ABU589676:ABU589702 ABU589704:ABU589723 ABU589725:ABU589743 ABU589747:ABU589749 ABU589757:ABU589779 ABU655164:ABU655177 ABU655179:ABU655193 ABU655195:ABU655210 ABU655212:ABU655238 ABU655240:ABU655259 ABU655261:ABU655279 ABU655283:ABU655285 ABU655293:ABU655315 ABU720700:ABU720713 ABU720715:ABU720729 ABU720731:ABU720746 ABU720748:ABU720774 ABU720776:ABU720795 ABU720797:ABU720815 ABU720819:ABU720821 ABU720829:ABU720851 ABU786236:ABU786249 ABU786251:ABU786265 ABU786267:ABU786282 ABU786284:ABU786310 ABU786312:ABU786331 ABU786333:ABU786351 ABU786355:ABU786357 ABU786365:ABU786387 ABU851772:ABU851785 ABU851787:ABU851801 ABU851803:ABU851818 ABU851820:ABU851846 ABU851848:ABU851867 ABU851869:ABU851887 ABU851891:ABU851893 ABU851901:ABU851923 ABU917308:ABU917321 ABU917323:ABU917337 ABU917339:ABU917354 ABU917356:ABU917382 ABU917384:ABU917403 ABU917405:ABU917423 ABU917427:ABU917429 ABU917437:ABU917459 ABU982844:ABU982857 ABU982859:ABU982873 ABU982875:ABU982890 ABU982892:ABU982918 ABU982920:ABU982939 ABU982941:ABU982959 ABU982963:ABU982965 ABU982973:ABU982995 ALP65339:ALP65353 ALP130875:ALP130889 ALP196411:ALP196425 ALP261947:ALP261961 ALP327483:ALP327497 ALP393019:ALP393033 ALP458555:ALP458569 ALP524091:ALP524105 ALP589627:ALP589641 ALP655163:ALP655177 ALP720699:ALP720713 ALP786235:ALP786249 ALP851771:ALP851785 ALP917307:ALP917321 ALP982843:ALP982857 ALQ2:ALQ16 ALQ65340:ALQ65353 ALQ65355:ALQ65369 ALQ65371:ALQ65386 ALQ65388:ALQ65414 ALQ65416:ALQ65435 ALQ65437:ALQ65455 ALQ65459:ALQ65461 ALQ65469:ALQ65491 ALQ130876:ALQ130889 ALQ130891:ALQ130905 ALQ130907:ALQ130922 ALQ130924:ALQ130950 ALQ130952:ALQ130971 ALQ130973:ALQ130991 ALQ130995:ALQ130997 ALQ131005:ALQ131027 ALQ196412:ALQ196425 ALQ196427:ALQ196441 ALQ196443:ALQ196458 ALQ196460:ALQ196486 ALQ196488:ALQ196507 ALQ196509:ALQ196527 ALQ196531:ALQ196533 ALQ196541:ALQ196563 ALQ261948:ALQ261961 ALQ261963:ALQ261977 ALQ261979:ALQ261994 ALQ261996:ALQ262022 ALQ262024:ALQ262043 ALQ262045:ALQ262063 ALQ262067:ALQ262069 ALQ262077:ALQ262099 ALQ327484:ALQ327497 ALQ327499:ALQ327513 ALQ327515:ALQ327530 ALQ327532:ALQ327558 ALQ327560:ALQ327579 ALQ327581:ALQ327599 ALQ327603:ALQ327605 ALQ327613:ALQ327635 ALQ393020:ALQ393033 ALQ393035:ALQ393049 ALQ393051:ALQ393066 ALQ393068:ALQ393094 ALQ393096:ALQ393115 ALQ393117:ALQ393135 ALQ393139:ALQ393141 ALQ393149:ALQ393171 ALQ458556:ALQ458569 ALQ458571:ALQ458585 ALQ458587:ALQ458602 ALQ458604:ALQ458630 ALQ458632:ALQ458651 ALQ458653:ALQ458671 ALQ458675:ALQ458677 ALQ458685:ALQ458707 ALQ524092:ALQ524105 ALQ524107:ALQ524121 ALQ524123:ALQ524138 ALQ524140:ALQ524166 ALQ524168:ALQ524187 ALQ524189:ALQ524207 ALQ524211:ALQ524213 ALQ524221:ALQ524243 ALQ589628:ALQ589641 ALQ589643:ALQ589657 ALQ589659:ALQ589674 ALQ589676:ALQ589702 ALQ589704:ALQ589723 ALQ589725:ALQ589743 ALQ589747:ALQ589749 ALQ589757:ALQ589779 ALQ655164:ALQ655177 ALQ655179:ALQ655193 ALQ655195:ALQ655210 ALQ655212:ALQ655238 ALQ655240:ALQ655259 ALQ655261:ALQ655279 ALQ655283:ALQ655285 ALQ655293:ALQ655315 ALQ720700:ALQ720713 ALQ720715:ALQ720729 ALQ720731:ALQ720746 ALQ720748:ALQ720774 ALQ720776:ALQ720795 ALQ720797:ALQ720815 ALQ720819:ALQ720821 ALQ720829:ALQ720851 ALQ786236:ALQ786249 ALQ786251:ALQ786265 ALQ786267:ALQ786282 ALQ786284:ALQ786310 ALQ786312:ALQ786331 ALQ786333:ALQ786351 ALQ786355:ALQ786357 ALQ786365:ALQ786387 ALQ851772:ALQ851785 ALQ851787:ALQ851801 ALQ851803:ALQ851818 ALQ851820:ALQ851846 ALQ851848:ALQ851867 ALQ851869:ALQ851887 ALQ851891:ALQ851893 ALQ851901:ALQ851923 ALQ917308:ALQ917321 ALQ917323:ALQ917337 ALQ917339:ALQ917354 ALQ917356:ALQ917382 ALQ917384:ALQ917403 ALQ917405:ALQ917423 ALQ917427:ALQ917429 ALQ917437:ALQ917459 ALQ982844:ALQ982857 ALQ982859:ALQ982873 ALQ982875:ALQ982890 ALQ982892:ALQ982918 ALQ982920:ALQ982939 ALQ982941:ALQ982959 ALQ982963:ALQ982965 ALQ982973:ALQ982995 AVL65339:AVL65353 AVL130875:AVL130889 AVL196411:AVL196425 AVL261947:AVL261961 AVL327483:AVL327497 AVL393019:AVL393033 AVL458555:AVL458569 AVL524091:AVL524105 AVL589627:AVL589641 AVL655163:AVL655177 AVL720699:AVL720713 AVL786235:AVL786249 AVL851771:AVL851785 AVL917307:AVL917321 AVL982843:AVL982857 AVM2:AVM16 AVM65340:AVM65353 AVM65355:AVM65369 AVM65371:AVM65386 AVM65388:AVM65414 AVM65416:AVM65435 AVM65437:AVM65455 AVM65459:AVM65461 AVM65469:AVM65491 AVM130876:AVM130889 AVM130891:AVM130905 AVM130907:AVM130922 AVM130924:AVM130950 AVM130952:AVM130971 AVM130973:AVM130991 AVM130995:AVM130997 AVM131005:AVM131027 AVM196412:AVM196425 AVM196427:AVM196441 AVM196443:AVM196458 AVM196460:AVM196486 AVM196488:AVM196507 AVM196509:AVM196527 AVM196531:AVM196533 AVM196541:AVM196563 AVM261948:AVM261961 AVM261963:AVM261977 AVM261979:AVM261994 AVM261996:AVM262022 AVM262024:AVM262043 AVM262045:AVM262063 AVM262067:AVM262069 AVM262077:AVM262099 AVM327484:AVM327497 AVM327499:AVM327513 AVM327515:AVM327530 AVM327532:AVM327558 AVM327560:AVM327579 AVM327581:AVM327599 AVM327603:AVM327605 AVM327613:AVM327635 AVM393020:AVM393033 AVM393035:AVM393049 AVM393051:AVM393066 AVM393068:AVM393094 AVM393096:AVM393115 AVM393117:AVM393135 AVM393139:AVM393141 AVM393149:AVM393171 AVM458556:AVM458569 AVM458571:AVM458585 AVM458587:AVM458602 AVM458604:AVM458630 AVM458632:AVM458651 AVM458653:AVM458671 AVM458675:AVM458677 AVM458685:AVM458707 AVM524092:AVM524105 AVM524107:AVM524121 AVM524123:AVM524138 AVM524140:AVM524166 AVM524168:AVM524187 AVM524189:AVM524207 AVM524211:AVM524213 AVM524221:AVM524243 AVM589628:AVM589641 AVM589643:AVM589657 AVM589659:AVM589674 AVM589676:AVM589702 AVM589704:AVM589723 AVM589725:AVM589743 AVM589747:AVM589749 AVM589757:AVM589779 AVM655164:AVM655177 AVM655179:AVM655193 AVM655195:AVM655210 AVM655212:AVM655238 AVM655240:AVM655259 AVM655261:AVM655279 AVM655283:AVM655285 AVM655293:AVM655315 AVM720700:AVM720713 AVM720715:AVM720729 AVM720731:AVM720746 AVM720748:AVM720774 AVM720776:AVM720795 AVM720797:AVM720815 AVM720819:AVM720821 AVM720829:AVM720851 AVM786236:AVM786249 AVM786251:AVM786265 AVM786267:AVM786282 AVM786284:AVM786310 AVM786312:AVM786331 AVM786333:AVM786351 AVM786355:AVM786357 AVM786365:AVM786387 AVM851772:AVM851785 AVM851787:AVM851801 AVM851803:AVM851818 AVM851820:AVM851846 AVM851848:AVM851867 AVM851869:AVM851887 AVM851891:AVM851893 AVM851901:AVM851923 AVM917308:AVM917321 AVM917323:AVM917337 AVM917339:AVM917354 AVM917356:AVM917382 AVM917384:AVM917403 AVM917405:AVM917423 AVM917427:AVM917429 AVM917437:AVM917459 AVM982844:AVM982857 AVM982859:AVM982873 AVM982875:AVM982890 AVM982892:AVM982918 AVM982920:AVM982939 AVM982941:AVM982959 AVM982963:AVM982965 AVM982973:AVM982995 BFH65339:BFH65353 BFH130875:BFH130889 BFH196411:BFH196425 BFH261947:BFH261961 BFH327483:BFH327497 BFH393019:BFH393033 BFH458555:BFH458569 BFH524091:BFH524105 BFH589627:BFH589641 BFH655163:BFH655177 BFH720699:BFH720713 BFH786235:BFH786249 BFH851771:BFH851785 BFH917307:BFH917321 BFH982843:BFH982857 BFI2:BFI16 BFI65340:BFI65353 BFI65355:BFI65369 BFI65371:BFI65386 BFI65388:BFI65414 BFI65416:BFI65435 BFI65437:BFI65455 BFI65459:BFI65461 BFI65469:BFI65491 BFI130876:BFI130889 BFI130891:BFI130905 BFI130907:BFI130922 BFI130924:BFI130950 BFI130952:BFI130971 BFI130973:BFI130991 BFI130995:BFI130997 BFI131005:BFI131027 BFI196412:BFI196425 BFI196427:BFI196441 BFI196443:BFI196458 BFI196460:BFI196486 BFI196488:BFI196507 BFI196509:BFI196527 BFI196531:BFI196533 BFI196541:BFI196563 BFI261948:BFI261961 BFI261963:BFI261977 BFI261979:BFI261994 BFI261996:BFI262022 BFI262024:BFI262043 BFI262045:BFI262063 BFI262067:BFI262069 BFI262077:BFI262099 BFI327484:BFI327497 BFI327499:BFI327513 BFI327515:BFI327530 BFI327532:BFI327558 BFI327560:BFI327579 BFI327581:BFI327599 BFI327603:BFI327605 BFI327613:BFI327635 BFI393020:BFI393033 BFI393035:BFI393049 BFI393051:BFI393066 BFI393068:BFI393094 BFI393096:BFI393115 BFI393117:BFI393135 BFI393139:BFI393141 BFI393149:BFI393171 BFI458556:BFI458569 BFI458571:BFI458585 BFI458587:BFI458602 BFI458604:BFI458630 BFI458632:BFI458651 BFI458653:BFI458671 BFI458675:BFI458677 BFI458685:BFI458707 BFI524092:BFI524105 BFI524107:BFI524121 BFI524123:BFI524138 BFI524140:BFI524166 BFI524168:BFI524187 BFI524189:BFI524207 BFI524211:BFI524213 BFI524221:BFI524243 BFI589628:BFI589641 BFI589643:BFI589657 BFI589659:BFI589674 BFI589676:BFI589702 BFI589704:BFI589723 BFI589725:BFI589743 BFI589747:BFI589749 BFI589757:BFI589779 BFI655164:BFI655177 BFI655179:BFI655193 BFI655195:BFI655210 BFI655212:BFI655238 BFI655240:BFI655259 BFI655261:BFI655279 BFI655283:BFI655285 BFI655293:BFI655315 BFI720700:BFI720713 BFI720715:BFI720729 BFI720731:BFI720746 BFI720748:BFI720774 BFI720776:BFI720795 BFI720797:BFI720815 BFI720819:BFI720821 BFI720829:BFI720851 BFI786236:BFI786249 BFI786251:BFI786265 BFI786267:BFI786282 BFI786284:BFI786310 BFI786312:BFI786331 BFI786333:BFI786351 BFI786355:BFI786357 BFI786365:BFI786387 BFI851772:BFI851785 BFI851787:BFI851801 BFI851803:BFI851818 BFI851820:BFI851846 BFI851848:BFI851867 BFI851869:BFI851887 BFI851891:BFI851893 BFI851901:BFI851923 BFI917308:BFI917321 BFI917323:BFI917337 BFI917339:BFI917354 BFI917356:BFI917382 BFI917384:BFI917403 BFI917405:BFI917423 BFI917427:BFI917429 BFI917437:BFI917459 BFI982844:BFI982857 BFI982859:BFI982873 BFI982875:BFI982890 BFI982892:BFI982918 BFI982920:BFI982939 BFI982941:BFI982959 BFI982963:BFI982965 BFI982973:BFI982995 BPD65339:BPD65353 BPD130875:BPD130889 BPD196411:BPD196425 BPD261947:BPD261961 BPD327483:BPD327497 BPD393019:BPD393033 BPD458555:BPD458569 BPD524091:BPD524105 BPD589627:BPD589641 BPD655163:BPD655177 BPD720699:BPD720713 BPD786235:BPD786249 BPD851771:BPD851785 BPD917307:BPD917321 BPD982843:BPD982857 BPE2:BPE16 BPE65340:BPE65353 BPE65355:BPE65369 BPE65371:BPE65386 BPE65388:BPE65414 BPE65416:BPE65435 BPE65437:BPE65455 BPE65459:BPE65461 BPE65469:BPE65491 BPE130876:BPE130889 BPE130891:BPE130905 BPE130907:BPE130922 BPE130924:BPE130950 BPE130952:BPE130971 BPE130973:BPE130991 BPE130995:BPE130997 BPE131005:BPE131027 BPE196412:BPE196425 BPE196427:BPE196441 BPE196443:BPE196458 BPE196460:BPE196486 BPE196488:BPE196507 BPE196509:BPE196527 BPE196531:BPE196533 BPE196541:BPE196563 BPE261948:BPE261961 BPE261963:BPE261977 BPE261979:BPE261994 BPE261996:BPE262022 BPE262024:BPE262043 BPE262045:BPE262063 BPE262067:BPE262069 BPE262077:BPE262099 BPE327484:BPE327497 BPE327499:BPE327513 BPE327515:BPE327530 BPE327532:BPE327558 BPE327560:BPE327579 BPE327581:BPE327599 BPE327603:BPE327605 BPE327613:BPE327635 BPE393020:BPE393033 BPE393035:BPE393049 BPE393051:BPE393066 BPE393068:BPE393094 BPE393096:BPE393115 BPE393117:BPE393135 BPE393139:BPE393141 BPE393149:BPE393171 BPE458556:BPE458569 BPE458571:BPE458585 BPE458587:BPE458602 BPE458604:BPE458630 BPE458632:BPE458651 BPE458653:BPE458671 BPE458675:BPE458677 BPE458685:BPE458707 BPE524092:BPE524105 BPE524107:BPE524121 BPE524123:BPE524138 BPE524140:BPE524166 BPE524168:BPE524187 BPE524189:BPE524207 BPE524211:BPE524213 BPE524221:BPE524243 BPE589628:BPE589641 BPE589643:BPE589657 BPE589659:BPE589674 BPE589676:BPE589702 BPE589704:BPE589723 BPE589725:BPE589743 BPE589747:BPE589749 BPE589757:BPE589779 BPE655164:BPE655177 BPE655179:BPE655193 BPE655195:BPE655210 BPE655212:BPE655238 BPE655240:BPE655259 BPE655261:BPE655279 BPE655283:BPE655285 BPE655293:BPE655315 BPE720700:BPE720713 BPE720715:BPE720729 BPE720731:BPE720746 BPE720748:BPE720774 BPE720776:BPE720795 BPE720797:BPE720815 BPE720819:BPE720821 BPE720829:BPE720851 BPE786236:BPE786249 BPE786251:BPE786265 BPE786267:BPE786282 BPE786284:BPE786310 BPE786312:BPE786331 BPE786333:BPE786351 BPE786355:BPE786357 BPE786365:BPE786387 BPE851772:BPE851785 BPE851787:BPE851801 BPE851803:BPE851818 BPE851820:BPE851846 BPE851848:BPE851867 BPE851869:BPE851887 BPE851891:BPE851893 BPE851901:BPE851923 BPE917308:BPE917321 BPE917323:BPE917337 BPE917339:BPE917354 BPE917356:BPE917382 BPE917384:BPE917403 BPE917405:BPE917423 BPE917427:BPE917429 BPE917437:BPE917459 BPE982844:BPE982857 BPE982859:BPE982873 BPE982875:BPE982890 BPE982892:BPE982918 BPE982920:BPE982939 BPE982941:BPE982959 BPE982963:BPE982965 BPE982973:BPE982995 BYZ65339:BYZ65353 BYZ130875:BYZ130889 BYZ196411:BYZ196425 BYZ261947:BYZ261961 BYZ327483:BYZ327497 BYZ393019:BYZ393033 BYZ458555:BYZ458569 BYZ524091:BYZ524105 BYZ589627:BYZ589641 BYZ655163:BYZ655177 BYZ720699:BYZ720713 BYZ786235:BYZ786249 BYZ851771:BYZ851785 BYZ917307:BYZ917321 BYZ982843:BYZ982857 BZA2:BZA16 BZA65340:BZA65353 BZA65355:BZA65369 BZA65371:BZA65386 BZA65388:BZA65414 BZA65416:BZA65435 BZA65437:BZA65455 BZA65459:BZA65461 BZA65469:BZA65491 BZA130876:BZA130889 BZA130891:BZA130905 BZA130907:BZA130922 BZA130924:BZA130950 BZA130952:BZA130971 BZA130973:BZA130991 BZA130995:BZA130997 BZA131005:BZA131027 BZA196412:BZA196425 BZA196427:BZA196441 BZA196443:BZA196458 BZA196460:BZA196486 BZA196488:BZA196507 BZA196509:BZA196527 BZA196531:BZA196533 BZA196541:BZA196563 BZA261948:BZA261961 BZA261963:BZA261977 BZA261979:BZA261994 BZA261996:BZA262022 BZA262024:BZA262043 BZA262045:BZA262063 BZA262067:BZA262069 BZA262077:BZA262099 BZA327484:BZA327497 BZA327499:BZA327513 BZA327515:BZA327530 BZA327532:BZA327558 BZA327560:BZA327579 BZA327581:BZA327599 BZA327603:BZA327605 BZA327613:BZA327635 BZA393020:BZA393033 BZA393035:BZA393049 BZA393051:BZA393066 BZA393068:BZA393094 BZA393096:BZA393115 BZA393117:BZA393135 BZA393139:BZA393141 BZA393149:BZA393171 BZA458556:BZA458569 BZA458571:BZA458585 BZA458587:BZA458602 BZA458604:BZA458630 BZA458632:BZA458651 BZA458653:BZA458671 BZA458675:BZA458677 BZA458685:BZA458707 BZA524092:BZA524105 BZA524107:BZA524121 BZA524123:BZA524138 BZA524140:BZA524166 BZA524168:BZA524187 BZA524189:BZA524207 BZA524211:BZA524213 BZA524221:BZA524243 BZA589628:BZA589641 BZA589643:BZA589657 BZA589659:BZA589674 BZA589676:BZA589702 BZA589704:BZA589723 BZA589725:BZA589743 BZA589747:BZA589749 BZA589757:BZA589779 BZA655164:BZA655177 BZA655179:BZA655193 BZA655195:BZA655210 BZA655212:BZA655238 BZA655240:BZA655259 BZA655261:BZA655279 BZA655283:BZA655285 BZA655293:BZA655315 BZA720700:BZA720713 BZA720715:BZA720729 BZA720731:BZA720746 BZA720748:BZA720774 BZA720776:BZA720795 BZA720797:BZA720815 BZA720819:BZA720821 BZA720829:BZA720851 BZA786236:BZA786249 BZA786251:BZA786265 BZA786267:BZA786282 BZA786284:BZA786310 BZA786312:BZA786331 BZA786333:BZA786351 BZA786355:BZA786357 BZA786365:BZA786387 BZA851772:BZA851785 BZA851787:BZA851801 BZA851803:BZA851818 BZA851820:BZA851846 BZA851848:BZA851867 BZA851869:BZA851887 BZA851891:BZA851893 BZA851901:BZA851923 BZA917308:BZA917321 BZA917323:BZA917337 BZA917339:BZA917354 BZA917356:BZA917382 BZA917384:BZA917403 BZA917405:BZA917423 BZA917427:BZA917429 BZA917437:BZA917459 BZA982844:BZA982857 BZA982859:BZA982873 BZA982875:BZA982890 BZA982892:BZA982918 BZA982920:BZA982939 BZA982941:BZA982959 BZA982963:BZA982965 BZA982973:BZA982995 CIV65339:CIV65353 CIV130875:CIV130889 CIV196411:CIV196425 CIV261947:CIV261961 CIV327483:CIV327497 CIV393019:CIV393033 CIV458555:CIV458569 CIV524091:CIV524105 CIV589627:CIV589641 CIV655163:CIV655177 CIV720699:CIV720713 CIV786235:CIV786249 CIV851771:CIV851785 CIV917307:CIV917321 CIV982843:CIV982857 CIW2:CIW16 CIW65340:CIW65353 CIW65355:CIW65369 CIW65371:CIW65386 CIW65388:CIW65414 CIW65416:CIW65435 CIW65437:CIW65455 CIW65459:CIW65461 CIW65469:CIW65491 CIW130876:CIW130889 CIW130891:CIW130905 CIW130907:CIW130922 CIW130924:CIW130950 CIW130952:CIW130971 CIW130973:CIW130991 CIW130995:CIW130997 CIW131005:CIW131027 CIW196412:CIW196425 CIW196427:CIW196441 CIW196443:CIW196458 CIW196460:CIW196486 CIW196488:CIW196507 CIW196509:CIW196527 CIW196531:CIW196533 CIW196541:CIW196563 CIW261948:CIW261961 CIW261963:CIW261977 CIW261979:CIW261994 CIW261996:CIW262022 CIW262024:CIW262043 CIW262045:CIW262063 CIW262067:CIW262069 CIW262077:CIW262099 CIW327484:CIW327497 CIW327499:CIW327513 CIW327515:CIW327530 CIW327532:CIW327558 CIW327560:CIW327579 CIW327581:CIW327599 CIW327603:CIW327605 CIW327613:CIW327635 CIW393020:CIW393033 CIW393035:CIW393049 CIW393051:CIW393066 CIW393068:CIW393094 CIW393096:CIW393115 CIW393117:CIW393135 CIW393139:CIW393141 CIW393149:CIW393171 CIW458556:CIW458569 CIW458571:CIW458585 CIW458587:CIW458602 CIW458604:CIW458630 CIW458632:CIW458651 CIW458653:CIW458671 CIW458675:CIW458677 CIW458685:CIW458707 CIW524092:CIW524105 CIW524107:CIW524121 CIW524123:CIW524138 CIW524140:CIW524166 CIW524168:CIW524187 CIW524189:CIW524207 CIW524211:CIW524213 CIW524221:CIW524243 CIW589628:CIW589641 CIW589643:CIW589657 CIW589659:CIW589674 CIW589676:CIW589702 CIW589704:CIW589723 CIW589725:CIW589743 CIW589747:CIW589749 CIW589757:CIW589779 CIW655164:CIW655177 CIW655179:CIW655193 CIW655195:CIW655210 CIW655212:CIW655238 CIW655240:CIW655259 CIW655261:CIW655279 CIW655283:CIW655285 CIW655293:CIW655315 CIW720700:CIW720713 CIW720715:CIW720729 CIW720731:CIW720746 CIW720748:CIW720774 CIW720776:CIW720795 CIW720797:CIW720815 CIW720819:CIW720821 CIW720829:CIW720851 CIW786236:CIW786249 CIW786251:CIW786265 CIW786267:CIW786282 CIW786284:CIW786310 CIW786312:CIW786331 CIW786333:CIW786351 CIW786355:CIW786357 CIW786365:CIW786387 CIW851772:CIW851785 CIW851787:CIW851801 CIW851803:CIW851818 CIW851820:CIW851846 CIW851848:CIW851867 CIW851869:CIW851887 CIW851891:CIW851893 CIW851901:CIW851923 CIW917308:CIW917321 CIW917323:CIW917337 CIW917339:CIW917354 CIW917356:CIW917382 CIW917384:CIW917403 CIW917405:CIW917423 CIW917427:CIW917429 CIW917437:CIW917459 CIW982844:CIW982857 CIW982859:CIW982873 CIW982875:CIW982890 CIW982892:CIW982918 CIW982920:CIW982939 CIW982941:CIW982959 CIW982963:CIW982965 CIW982973:CIW982995 CSR65339:CSR65353 CSR130875:CSR130889 CSR196411:CSR196425 CSR261947:CSR261961 CSR327483:CSR327497 CSR393019:CSR393033 CSR458555:CSR458569 CSR524091:CSR524105 CSR589627:CSR589641 CSR655163:CSR655177 CSR720699:CSR720713 CSR786235:CSR786249 CSR851771:CSR851785 CSR917307:CSR917321 CSR982843:CSR982857 CSS2:CSS16 CSS65340:CSS65353 CSS65355:CSS65369 CSS65371:CSS65386 CSS65388:CSS65414 CSS65416:CSS65435 CSS65437:CSS65455 CSS65459:CSS65461 CSS65469:CSS65491 CSS130876:CSS130889 CSS130891:CSS130905 CSS130907:CSS130922 CSS130924:CSS130950 CSS130952:CSS130971 CSS130973:CSS130991 CSS130995:CSS130997 CSS131005:CSS131027 CSS196412:CSS196425 CSS196427:CSS196441 CSS196443:CSS196458 CSS196460:CSS196486 CSS196488:CSS196507 CSS196509:CSS196527 CSS196531:CSS196533 CSS196541:CSS196563 CSS261948:CSS261961 CSS261963:CSS261977 CSS261979:CSS261994 CSS261996:CSS262022 CSS262024:CSS262043 CSS262045:CSS262063 CSS262067:CSS262069 CSS262077:CSS262099 CSS327484:CSS327497 CSS327499:CSS327513 CSS327515:CSS327530 CSS327532:CSS327558 CSS327560:CSS327579 CSS327581:CSS327599 CSS327603:CSS327605 CSS327613:CSS327635 CSS393020:CSS393033 CSS393035:CSS393049 CSS393051:CSS393066 CSS393068:CSS393094 CSS393096:CSS393115 CSS393117:CSS393135 CSS393139:CSS393141 CSS393149:CSS393171 CSS458556:CSS458569 CSS458571:CSS458585 CSS458587:CSS458602 CSS458604:CSS458630 CSS458632:CSS458651 CSS458653:CSS458671 CSS458675:CSS458677 CSS458685:CSS458707 CSS524092:CSS524105 CSS524107:CSS524121 CSS524123:CSS524138 CSS524140:CSS524166 CSS524168:CSS524187 CSS524189:CSS524207 CSS524211:CSS524213 CSS524221:CSS524243 CSS589628:CSS589641 CSS589643:CSS589657 CSS589659:CSS589674 CSS589676:CSS589702 CSS589704:CSS589723 CSS589725:CSS589743 CSS589747:CSS589749 CSS589757:CSS589779 CSS655164:CSS655177 CSS655179:CSS655193 CSS655195:CSS655210 CSS655212:CSS655238 CSS655240:CSS655259 CSS655261:CSS655279 CSS655283:CSS655285 CSS655293:CSS655315 CSS720700:CSS720713 CSS720715:CSS720729 CSS720731:CSS720746 CSS720748:CSS720774 CSS720776:CSS720795 CSS720797:CSS720815 CSS720819:CSS720821 CSS720829:CSS720851 CSS786236:CSS786249 CSS786251:CSS786265 CSS786267:CSS786282 CSS786284:CSS786310 CSS786312:CSS786331 CSS786333:CSS786351 CSS786355:CSS786357 CSS786365:CSS786387 CSS851772:CSS851785 CSS851787:CSS851801 CSS851803:CSS851818 CSS851820:CSS851846 CSS851848:CSS851867 CSS851869:CSS851887 CSS851891:CSS851893 CSS851901:CSS851923 CSS917308:CSS917321 CSS917323:CSS917337 CSS917339:CSS917354 CSS917356:CSS917382 CSS917384:CSS917403 CSS917405:CSS917423 CSS917427:CSS917429 CSS917437:CSS917459 CSS982844:CSS982857 CSS982859:CSS982873 CSS982875:CSS982890 CSS982892:CSS982918 CSS982920:CSS982939 CSS982941:CSS982959 CSS982963:CSS982965 CSS982973:CSS982995 DCN65339:DCN65353 DCN130875:DCN130889 DCN196411:DCN196425 DCN261947:DCN261961 DCN327483:DCN327497 DCN393019:DCN393033 DCN458555:DCN458569 DCN524091:DCN524105 DCN589627:DCN589641 DCN655163:DCN655177 DCN720699:DCN720713 DCN786235:DCN786249 DCN851771:DCN851785 DCN917307:DCN917321 DCN982843:DCN982857 DCO2:DCO16 DCO65340:DCO65353 DCO65355:DCO65369 DCO65371:DCO65386 DCO65388:DCO65414 DCO65416:DCO65435 DCO65437:DCO65455 DCO65459:DCO65461 DCO65469:DCO65491 DCO130876:DCO130889 DCO130891:DCO130905 DCO130907:DCO130922 DCO130924:DCO130950 DCO130952:DCO130971 DCO130973:DCO130991 DCO130995:DCO130997 DCO131005:DCO131027 DCO196412:DCO196425 DCO196427:DCO196441 DCO196443:DCO196458 DCO196460:DCO196486 DCO196488:DCO196507 DCO196509:DCO196527 DCO196531:DCO196533 DCO196541:DCO196563 DCO261948:DCO261961 DCO261963:DCO261977 DCO261979:DCO261994 DCO261996:DCO262022 DCO262024:DCO262043 DCO262045:DCO262063 DCO262067:DCO262069 DCO262077:DCO262099 DCO327484:DCO327497 DCO327499:DCO327513 DCO327515:DCO327530 DCO327532:DCO327558 DCO327560:DCO327579 DCO327581:DCO327599 DCO327603:DCO327605 DCO327613:DCO327635 DCO393020:DCO393033 DCO393035:DCO393049 DCO393051:DCO393066 DCO393068:DCO393094 DCO393096:DCO393115 DCO393117:DCO393135 DCO393139:DCO393141 DCO393149:DCO393171 DCO458556:DCO458569 DCO458571:DCO458585 DCO458587:DCO458602 DCO458604:DCO458630 DCO458632:DCO458651 DCO458653:DCO458671 DCO458675:DCO458677 DCO458685:DCO458707 DCO524092:DCO524105 DCO524107:DCO524121 DCO524123:DCO524138 DCO524140:DCO524166 DCO524168:DCO524187 DCO524189:DCO524207 DCO524211:DCO524213 DCO524221:DCO524243 DCO589628:DCO589641 DCO589643:DCO589657 DCO589659:DCO589674 DCO589676:DCO589702 DCO589704:DCO589723 DCO589725:DCO589743 DCO589747:DCO589749 DCO589757:DCO589779 DCO655164:DCO655177 DCO655179:DCO655193 DCO655195:DCO655210 DCO655212:DCO655238 DCO655240:DCO655259 DCO655261:DCO655279 DCO655283:DCO655285 DCO655293:DCO655315 DCO720700:DCO720713 DCO720715:DCO720729 DCO720731:DCO720746 DCO720748:DCO720774 DCO720776:DCO720795 DCO720797:DCO720815 DCO720819:DCO720821 DCO720829:DCO720851 DCO786236:DCO786249 DCO786251:DCO786265 DCO786267:DCO786282 DCO786284:DCO786310 DCO786312:DCO786331 DCO786333:DCO786351 DCO786355:DCO786357 DCO786365:DCO786387 DCO851772:DCO851785 DCO851787:DCO851801 DCO851803:DCO851818 DCO851820:DCO851846 DCO851848:DCO851867 DCO851869:DCO851887 DCO851891:DCO851893 DCO851901:DCO851923 DCO917308:DCO917321 DCO917323:DCO917337 DCO917339:DCO917354 DCO917356:DCO917382 DCO917384:DCO917403 DCO917405:DCO917423 DCO917427:DCO917429 DCO917437:DCO917459 DCO982844:DCO982857 DCO982859:DCO982873 DCO982875:DCO982890 DCO982892:DCO982918 DCO982920:DCO982939 DCO982941:DCO982959 DCO982963:DCO982965 DCO982973:DCO982995 DMJ65339:DMJ65353 DMJ130875:DMJ130889 DMJ196411:DMJ196425 DMJ261947:DMJ261961 DMJ327483:DMJ327497 DMJ393019:DMJ393033 DMJ458555:DMJ458569 DMJ524091:DMJ524105 DMJ589627:DMJ589641 DMJ655163:DMJ655177 DMJ720699:DMJ720713 DMJ786235:DMJ786249 DMJ851771:DMJ851785 DMJ917307:DMJ917321 DMJ982843:DMJ982857 DMK2:DMK16 DMK65340:DMK65353 DMK65355:DMK65369 DMK65371:DMK65386 DMK65388:DMK65414 DMK65416:DMK65435 DMK65437:DMK65455 DMK65459:DMK65461 DMK65469:DMK65491 DMK130876:DMK130889 DMK130891:DMK130905 DMK130907:DMK130922 DMK130924:DMK130950 DMK130952:DMK130971 DMK130973:DMK130991 DMK130995:DMK130997 DMK131005:DMK131027 DMK196412:DMK196425 DMK196427:DMK196441 DMK196443:DMK196458 DMK196460:DMK196486 DMK196488:DMK196507 DMK196509:DMK196527 DMK196531:DMK196533 DMK196541:DMK196563 DMK261948:DMK261961 DMK261963:DMK261977 DMK261979:DMK261994 DMK261996:DMK262022 DMK262024:DMK262043 DMK262045:DMK262063 DMK262067:DMK262069 DMK262077:DMK262099 DMK327484:DMK327497 DMK327499:DMK327513 DMK327515:DMK327530 DMK327532:DMK327558 DMK327560:DMK327579 DMK327581:DMK327599 DMK327603:DMK327605 DMK327613:DMK327635 DMK393020:DMK393033 DMK393035:DMK393049 DMK393051:DMK393066 DMK393068:DMK393094 DMK393096:DMK393115 DMK393117:DMK393135 DMK393139:DMK393141 DMK393149:DMK393171 DMK458556:DMK458569 DMK458571:DMK458585 DMK458587:DMK458602 DMK458604:DMK458630 DMK458632:DMK458651 DMK458653:DMK458671 DMK458675:DMK458677 DMK458685:DMK458707 DMK524092:DMK524105 DMK524107:DMK524121 DMK524123:DMK524138 DMK524140:DMK524166 DMK524168:DMK524187 DMK524189:DMK524207 DMK524211:DMK524213 DMK524221:DMK524243 DMK589628:DMK589641 DMK589643:DMK589657 DMK589659:DMK589674 DMK589676:DMK589702 DMK589704:DMK589723 DMK589725:DMK589743 DMK589747:DMK589749 DMK589757:DMK589779 DMK655164:DMK655177 DMK655179:DMK655193 DMK655195:DMK655210 DMK655212:DMK655238 DMK655240:DMK655259 DMK655261:DMK655279 DMK655283:DMK655285 DMK655293:DMK655315 DMK720700:DMK720713 DMK720715:DMK720729 DMK720731:DMK720746 DMK720748:DMK720774 DMK720776:DMK720795 DMK720797:DMK720815 DMK720819:DMK720821 DMK720829:DMK720851 DMK786236:DMK786249 DMK786251:DMK786265 DMK786267:DMK786282 DMK786284:DMK786310 DMK786312:DMK786331 DMK786333:DMK786351 DMK786355:DMK786357 DMK786365:DMK786387 DMK851772:DMK851785 DMK851787:DMK851801 DMK851803:DMK851818 DMK851820:DMK851846 DMK851848:DMK851867 DMK851869:DMK851887 DMK851891:DMK851893 DMK851901:DMK851923 DMK917308:DMK917321 DMK917323:DMK917337 DMK917339:DMK917354 DMK917356:DMK917382 DMK917384:DMK917403 DMK917405:DMK917423 DMK917427:DMK917429 DMK917437:DMK917459 DMK982844:DMK982857 DMK982859:DMK982873 DMK982875:DMK982890 DMK982892:DMK982918 DMK982920:DMK982939 DMK982941:DMK982959 DMK982963:DMK982965 DMK982973:DMK982995 DWF65339:DWF65353 DWF130875:DWF130889 DWF196411:DWF196425 DWF261947:DWF261961 DWF327483:DWF327497 DWF393019:DWF393033 DWF458555:DWF458569 DWF524091:DWF524105 DWF589627:DWF589641 DWF655163:DWF655177 DWF720699:DWF720713 DWF786235:DWF786249 DWF851771:DWF851785 DWF917307:DWF917321 DWF982843:DWF982857 DWG2:DWG16 DWG65340:DWG65353 DWG65355:DWG65369 DWG65371:DWG65386 DWG65388:DWG65414 DWG65416:DWG65435 DWG65437:DWG65455 DWG65459:DWG65461 DWG65469:DWG65491 DWG130876:DWG130889 DWG130891:DWG130905 DWG130907:DWG130922 DWG130924:DWG130950 DWG130952:DWG130971 DWG130973:DWG130991 DWG130995:DWG130997 DWG131005:DWG131027 DWG196412:DWG196425 DWG196427:DWG196441 DWG196443:DWG196458 DWG196460:DWG196486 DWG196488:DWG196507 DWG196509:DWG196527 DWG196531:DWG196533 DWG196541:DWG196563 DWG261948:DWG261961 DWG261963:DWG261977 DWG261979:DWG261994 DWG261996:DWG262022 DWG262024:DWG262043 DWG262045:DWG262063 DWG262067:DWG262069 DWG262077:DWG262099 DWG327484:DWG327497 DWG327499:DWG327513 DWG327515:DWG327530 DWG327532:DWG327558 DWG327560:DWG327579 DWG327581:DWG327599 DWG327603:DWG327605 DWG327613:DWG327635 DWG393020:DWG393033 DWG393035:DWG393049 DWG393051:DWG393066 DWG393068:DWG393094 DWG393096:DWG393115 DWG393117:DWG393135 DWG393139:DWG393141 DWG393149:DWG393171 DWG458556:DWG458569 DWG458571:DWG458585 DWG458587:DWG458602 DWG458604:DWG458630 DWG458632:DWG458651 DWG458653:DWG458671 DWG458675:DWG458677 DWG458685:DWG458707 DWG524092:DWG524105 DWG524107:DWG524121 DWG524123:DWG524138 DWG524140:DWG524166 DWG524168:DWG524187 DWG524189:DWG524207 DWG524211:DWG524213 DWG524221:DWG524243 DWG589628:DWG589641 DWG589643:DWG589657 DWG589659:DWG589674 DWG589676:DWG589702 DWG589704:DWG589723 DWG589725:DWG589743 DWG589747:DWG589749 DWG589757:DWG589779 DWG655164:DWG655177 DWG655179:DWG655193 DWG655195:DWG655210 DWG655212:DWG655238 DWG655240:DWG655259 DWG655261:DWG655279 DWG655283:DWG655285 DWG655293:DWG655315 DWG720700:DWG720713 DWG720715:DWG720729 DWG720731:DWG720746 DWG720748:DWG720774 DWG720776:DWG720795 DWG720797:DWG720815 DWG720819:DWG720821 DWG720829:DWG720851 DWG786236:DWG786249 DWG786251:DWG786265 DWG786267:DWG786282 DWG786284:DWG786310 DWG786312:DWG786331 DWG786333:DWG786351 DWG786355:DWG786357 DWG786365:DWG786387 DWG851772:DWG851785 DWG851787:DWG851801 DWG851803:DWG851818 DWG851820:DWG851846 DWG851848:DWG851867 DWG851869:DWG851887 DWG851891:DWG851893 DWG851901:DWG851923 DWG917308:DWG917321 DWG917323:DWG917337 DWG917339:DWG917354 DWG917356:DWG917382 DWG917384:DWG917403 DWG917405:DWG917423 DWG917427:DWG917429 DWG917437:DWG917459 DWG982844:DWG982857 DWG982859:DWG982873 DWG982875:DWG982890 DWG982892:DWG982918 DWG982920:DWG982939 DWG982941:DWG982959 DWG982963:DWG982965 DWG982973:DWG982995 EGB65339:EGB65353 EGB130875:EGB130889 EGB196411:EGB196425 EGB261947:EGB261961 EGB327483:EGB327497 EGB393019:EGB393033 EGB458555:EGB458569 EGB524091:EGB524105 EGB589627:EGB589641 EGB655163:EGB655177 EGB720699:EGB720713 EGB786235:EGB786249 EGB851771:EGB851785 EGB917307:EGB917321 EGB982843:EGB982857 EGC2:EGC16 EGC65340:EGC65353 EGC65355:EGC65369 EGC65371:EGC65386 EGC65388:EGC65414 EGC65416:EGC65435 EGC65437:EGC65455 EGC65459:EGC65461 EGC65469:EGC65491 EGC130876:EGC130889 EGC130891:EGC130905 EGC130907:EGC130922 EGC130924:EGC130950 EGC130952:EGC130971 EGC130973:EGC130991 EGC130995:EGC130997 EGC131005:EGC131027 EGC196412:EGC196425 EGC196427:EGC196441 EGC196443:EGC196458 EGC196460:EGC196486 EGC196488:EGC196507 EGC196509:EGC196527 EGC196531:EGC196533 EGC196541:EGC196563 EGC261948:EGC261961 EGC261963:EGC261977 EGC261979:EGC261994 EGC261996:EGC262022 EGC262024:EGC262043 EGC262045:EGC262063 EGC262067:EGC262069 EGC262077:EGC262099 EGC327484:EGC327497 EGC327499:EGC327513 EGC327515:EGC327530 EGC327532:EGC327558 EGC327560:EGC327579 EGC327581:EGC327599 EGC327603:EGC327605 EGC327613:EGC327635 EGC393020:EGC393033 EGC393035:EGC393049 EGC393051:EGC393066 EGC393068:EGC393094 EGC393096:EGC393115 EGC393117:EGC393135 EGC393139:EGC393141 EGC393149:EGC393171 EGC458556:EGC458569 EGC458571:EGC458585 EGC458587:EGC458602 EGC458604:EGC458630 EGC458632:EGC458651 EGC458653:EGC458671 EGC458675:EGC458677 EGC458685:EGC458707 EGC524092:EGC524105 EGC524107:EGC524121 EGC524123:EGC524138 EGC524140:EGC524166 EGC524168:EGC524187 EGC524189:EGC524207 EGC524211:EGC524213 EGC524221:EGC524243 EGC589628:EGC589641 EGC589643:EGC589657 EGC589659:EGC589674 EGC589676:EGC589702 EGC589704:EGC589723 EGC589725:EGC589743 EGC589747:EGC589749 EGC589757:EGC589779 EGC655164:EGC655177 EGC655179:EGC655193 EGC655195:EGC655210 EGC655212:EGC655238 EGC655240:EGC655259 EGC655261:EGC655279 EGC655283:EGC655285 EGC655293:EGC655315 EGC720700:EGC720713 EGC720715:EGC720729 EGC720731:EGC720746 EGC720748:EGC720774 EGC720776:EGC720795 EGC720797:EGC720815 EGC720819:EGC720821 EGC720829:EGC720851 EGC786236:EGC786249 EGC786251:EGC786265 EGC786267:EGC786282 EGC786284:EGC786310 EGC786312:EGC786331 EGC786333:EGC786351 EGC786355:EGC786357 EGC786365:EGC786387 EGC851772:EGC851785 EGC851787:EGC851801 EGC851803:EGC851818 EGC851820:EGC851846 EGC851848:EGC851867 EGC851869:EGC851887 EGC851891:EGC851893 EGC851901:EGC851923 EGC917308:EGC917321 EGC917323:EGC917337 EGC917339:EGC917354 EGC917356:EGC917382 EGC917384:EGC917403 EGC917405:EGC917423 EGC917427:EGC917429 EGC917437:EGC917459 EGC982844:EGC982857 EGC982859:EGC982873 EGC982875:EGC982890 EGC982892:EGC982918 EGC982920:EGC982939 EGC982941:EGC982959 EGC982963:EGC982965 EGC982973:EGC982995 EPX65339:EPX65353 EPX130875:EPX130889 EPX196411:EPX196425 EPX261947:EPX261961 EPX327483:EPX327497 EPX393019:EPX393033 EPX458555:EPX458569 EPX524091:EPX524105 EPX589627:EPX589641 EPX655163:EPX655177 EPX720699:EPX720713 EPX786235:EPX786249 EPX851771:EPX851785 EPX917307:EPX917321 EPX982843:EPX982857 EPY2:EPY16 EPY65340:EPY65353 EPY65355:EPY65369 EPY65371:EPY65386 EPY65388:EPY65414 EPY65416:EPY65435 EPY65437:EPY65455 EPY65459:EPY65461 EPY65469:EPY65491 EPY130876:EPY130889 EPY130891:EPY130905 EPY130907:EPY130922 EPY130924:EPY130950 EPY130952:EPY130971 EPY130973:EPY130991 EPY130995:EPY130997 EPY131005:EPY131027 EPY196412:EPY196425 EPY196427:EPY196441 EPY196443:EPY196458 EPY196460:EPY196486 EPY196488:EPY196507 EPY196509:EPY196527 EPY196531:EPY196533 EPY196541:EPY196563 EPY261948:EPY261961 EPY261963:EPY261977 EPY261979:EPY261994 EPY261996:EPY262022 EPY262024:EPY262043 EPY262045:EPY262063 EPY262067:EPY262069 EPY262077:EPY262099 EPY327484:EPY327497 EPY327499:EPY327513 EPY327515:EPY327530 EPY327532:EPY327558 EPY327560:EPY327579 EPY327581:EPY327599 EPY327603:EPY327605 EPY327613:EPY327635 EPY393020:EPY393033 EPY393035:EPY393049 EPY393051:EPY393066 EPY393068:EPY393094 EPY393096:EPY393115 EPY393117:EPY393135 EPY393139:EPY393141 EPY393149:EPY393171 EPY458556:EPY458569 EPY458571:EPY458585 EPY458587:EPY458602 EPY458604:EPY458630 EPY458632:EPY458651 EPY458653:EPY458671 EPY458675:EPY458677 EPY458685:EPY458707 EPY524092:EPY524105 EPY524107:EPY524121 EPY524123:EPY524138 EPY524140:EPY524166 EPY524168:EPY524187 EPY524189:EPY524207 EPY524211:EPY524213 EPY524221:EPY524243 EPY589628:EPY589641 EPY589643:EPY589657 EPY589659:EPY589674 EPY589676:EPY589702 EPY589704:EPY589723 EPY589725:EPY589743 EPY589747:EPY589749 EPY589757:EPY589779 EPY655164:EPY655177 EPY655179:EPY655193 EPY655195:EPY655210 EPY655212:EPY655238 EPY655240:EPY655259 EPY655261:EPY655279 EPY655283:EPY655285 EPY655293:EPY655315 EPY720700:EPY720713 EPY720715:EPY720729 EPY720731:EPY720746 EPY720748:EPY720774 EPY720776:EPY720795 EPY720797:EPY720815 EPY720819:EPY720821 EPY720829:EPY720851 EPY786236:EPY786249 EPY786251:EPY786265 EPY786267:EPY786282 EPY786284:EPY786310 EPY786312:EPY786331 EPY786333:EPY786351 EPY786355:EPY786357 EPY786365:EPY786387 EPY851772:EPY851785 EPY851787:EPY851801 EPY851803:EPY851818 EPY851820:EPY851846 EPY851848:EPY851867 EPY851869:EPY851887 EPY851891:EPY851893 EPY851901:EPY851923 EPY917308:EPY917321 EPY917323:EPY917337 EPY917339:EPY917354 EPY917356:EPY917382 EPY917384:EPY917403 EPY917405:EPY917423 EPY917427:EPY917429 EPY917437:EPY917459 EPY982844:EPY982857 EPY982859:EPY982873 EPY982875:EPY982890 EPY982892:EPY982918 EPY982920:EPY982939 EPY982941:EPY982959 EPY982963:EPY982965 EPY982973:EPY982995 EZT65339:EZT65353 EZT130875:EZT130889 EZT196411:EZT196425 EZT261947:EZT261961 EZT327483:EZT327497 EZT393019:EZT393033 EZT458555:EZT458569 EZT524091:EZT524105 EZT589627:EZT589641 EZT655163:EZT655177 EZT720699:EZT720713 EZT786235:EZT786249 EZT851771:EZT851785 EZT917307:EZT917321 EZT982843:EZT982857 EZU2:EZU16 EZU65340:EZU65353 EZU65355:EZU65369 EZU65371:EZU65386 EZU65388:EZU65414 EZU65416:EZU65435 EZU65437:EZU65455 EZU65459:EZU65461 EZU65469:EZU65491 EZU130876:EZU130889 EZU130891:EZU130905 EZU130907:EZU130922 EZU130924:EZU130950 EZU130952:EZU130971 EZU130973:EZU130991 EZU130995:EZU130997 EZU131005:EZU131027 EZU196412:EZU196425 EZU196427:EZU196441 EZU196443:EZU196458 EZU196460:EZU196486 EZU196488:EZU196507 EZU196509:EZU196527 EZU196531:EZU196533 EZU196541:EZU196563 EZU261948:EZU261961 EZU261963:EZU261977 EZU261979:EZU261994 EZU261996:EZU262022 EZU262024:EZU262043 EZU262045:EZU262063 EZU262067:EZU262069 EZU262077:EZU262099 EZU327484:EZU327497 EZU327499:EZU327513 EZU327515:EZU327530 EZU327532:EZU327558 EZU327560:EZU327579 EZU327581:EZU327599 EZU327603:EZU327605 EZU327613:EZU327635 EZU393020:EZU393033 EZU393035:EZU393049 EZU393051:EZU393066 EZU393068:EZU393094 EZU393096:EZU393115 EZU393117:EZU393135 EZU393139:EZU393141 EZU393149:EZU393171 EZU458556:EZU458569 EZU458571:EZU458585 EZU458587:EZU458602 EZU458604:EZU458630 EZU458632:EZU458651 EZU458653:EZU458671 EZU458675:EZU458677 EZU458685:EZU458707 EZU524092:EZU524105 EZU524107:EZU524121 EZU524123:EZU524138 EZU524140:EZU524166 EZU524168:EZU524187 EZU524189:EZU524207 EZU524211:EZU524213 EZU524221:EZU524243 EZU589628:EZU589641 EZU589643:EZU589657 EZU589659:EZU589674 EZU589676:EZU589702 EZU589704:EZU589723 EZU589725:EZU589743 EZU589747:EZU589749 EZU589757:EZU589779 EZU655164:EZU655177 EZU655179:EZU655193 EZU655195:EZU655210 EZU655212:EZU655238 EZU655240:EZU655259 EZU655261:EZU655279 EZU655283:EZU655285 EZU655293:EZU655315 EZU720700:EZU720713 EZU720715:EZU720729 EZU720731:EZU720746 EZU720748:EZU720774 EZU720776:EZU720795 EZU720797:EZU720815 EZU720819:EZU720821 EZU720829:EZU720851 EZU786236:EZU786249 EZU786251:EZU786265 EZU786267:EZU786282 EZU786284:EZU786310 EZU786312:EZU786331 EZU786333:EZU786351 EZU786355:EZU786357 EZU786365:EZU786387 EZU851772:EZU851785 EZU851787:EZU851801 EZU851803:EZU851818 EZU851820:EZU851846 EZU851848:EZU851867 EZU851869:EZU851887 EZU851891:EZU851893 EZU851901:EZU851923 EZU917308:EZU917321 EZU917323:EZU917337 EZU917339:EZU917354 EZU917356:EZU917382 EZU917384:EZU917403 EZU917405:EZU917423 EZU917427:EZU917429 EZU917437:EZU917459 EZU982844:EZU982857 EZU982859:EZU982873 EZU982875:EZU982890 EZU982892:EZU982918 EZU982920:EZU982939 EZU982941:EZU982959 EZU982963:EZU982965 EZU982973:EZU982995 FJP65339:FJP65353 FJP130875:FJP130889 FJP196411:FJP196425 FJP261947:FJP261961 FJP327483:FJP327497 FJP393019:FJP393033 FJP458555:FJP458569 FJP524091:FJP524105 FJP589627:FJP589641 FJP655163:FJP655177 FJP720699:FJP720713 FJP786235:FJP786249 FJP851771:FJP851785 FJP917307:FJP917321 FJP982843:FJP982857 FJQ2:FJQ16 FJQ65340:FJQ65353 FJQ65355:FJQ65369 FJQ65371:FJQ65386 FJQ65388:FJQ65414 FJQ65416:FJQ65435 FJQ65437:FJQ65455 FJQ65459:FJQ65461 FJQ65469:FJQ65491 FJQ130876:FJQ130889 FJQ130891:FJQ130905 FJQ130907:FJQ130922 FJQ130924:FJQ130950 FJQ130952:FJQ130971 FJQ130973:FJQ130991 FJQ130995:FJQ130997 FJQ131005:FJQ131027 FJQ196412:FJQ196425 FJQ196427:FJQ196441 FJQ196443:FJQ196458 FJQ196460:FJQ196486 FJQ196488:FJQ196507 FJQ196509:FJQ196527 FJQ196531:FJQ196533 FJQ196541:FJQ196563 FJQ261948:FJQ261961 FJQ261963:FJQ261977 FJQ261979:FJQ261994 FJQ261996:FJQ262022 FJQ262024:FJQ262043 FJQ262045:FJQ262063 FJQ262067:FJQ262069 FJQ262077:FJQ262099 FJQ327484:FJQ327497 FJQ327499:FJQ327513 FJQ327515:FJQ327530 FJQ327532:FJQ327558 FJQ327560:FJQ327579 FJQ327581:FJQ327599 FJQ327603:FJQ327605 FJQ327613:FJQ327635 FJQ393020:FJQ393033 FJQ393035:FJQ393049 FJQ393051:FJQ393066 FJQ393068:FJQ393094 FJQ393096:FJQ393115 FJQ393117:FJQ393135 FJQ393139:FJQ393141 FJQ393149:FJQ393171 FJQ458556:FJQ458569 FJQ458571:FJQ458585 FJQ458587:FJQ458602 FJQ458604:FJQ458630 FJQ458632:FJQ458651 FJQ458653:FJQ458671 FJQ458675:FJQ458677 FJQ458685:FJQ458707 FJQ524092:FJQ524105 FJQ524107:FJQ524121 FJQ524123:FJQ524138 FJQ524140:FJQ524166 FJQ524168:FJQ524187 FJQ524189:FJQ524207 FJQ524211:FJQ524213 FJQ524221:FJQ524243 FJQ589628:FJQ589641 FJQ589643:FJQ589657 FJQ589659:FJQ589674 FJQ589676:FJQ589702 FJQ589704:FJQ589723 FJQ589725:FJQ589743 FJQ589747:FJQ589749 FJQ589757:FJQ589779 FJQ655164:FJQ655177 FJQ655179:FJQ655193 FJQ655195:FJQ655210 FJQ655212:FJQ655238 FJQ655240:FJQ655259 FJQ655261:FJQ655279 FJQ655283:FJQ655285 FJQ655293:FJQ655315 FJQ720700:FJQ720713 FJQ720715:FJQ720729 FJQ720731:FJQ720746 FJQ720748:FJQ720774 FJQ720776:FJQ720795 FJQ720797:FJQ720815 FJQ720819:FJQ720821 FJQ720829:FJQ720851 FJQ786236:FJQ786249 FJQ786251:FJQ786265 FJQ786267:FJQ786282 FJQ786284:FJQ786310 FJQ786312:FJQ786331 FJQ786333:FJQ786351 FJQ786355:FJQ786357 FJQ786365:FJQ786387 FJQ851772:FJQ851785 FJQ851787:FJQ851801 FJQ851803:FJQ851818 FJQ851820:FJQ851846 FJQ851848:FJQ851867 FJQ851869:FJQ851887 FJQ851891:FJQ851893 FJQ851901:FJQ851923 FJQ917308:FJQ917321 FJQ917323:FJQ917337 FJQ917339:FJQ917354 FJQ917356:FJQ917382 FJQ917384:FJQ917403 FJQ917405:FJQ917423 FJQ917427:FJQ917429 FJQ917437:FJQ917459 FJQ982844:FJQ982857 FJQ982859:FJQ982873 FJQ982875:FJQ982890 FJQ982892:FJQ982918 FJQ982920:FJQ982939 FJQ982941:FJQ982959 FJQ982963:FJQ982965 FJQ982973:FJQ982995 FTL65339:FTL65353 FTL130875:FTL130889 FTL196411:FTL196425 FTL261947:FTL261961 FTL327483:FTL327497 FTL393019:FTL393033 FTL458555:FTL458569 FTL524091:FTL524105 FTL589627:FTL589641 FTL655163:FTL655177 FTL720699:FTL720713 FTL786235:FTL786249 FTL851771:FTL851785 FTL917307:FTL917321 FTL982843:FTL982857 FTM2:FTM16 FTM65340:FTM65353 FTM65355:FTM65369 FTM65371:FTM65386 FTM65388:FTM65414 FTM65416:FTM65435 FTM65437:FTM65455 FTM65459:FTM65461 FTM65469:FTM65491 FTM130876:FTM130889 FTM130891:FTM130905 FTM130907:FTM130922 FTM130924:FTM130950 FTM130952:FTM130971 FTM130973:FTM130991 FTM130995:FTM130997 FTM131005:FTM131027 FTM196412:FTM196425 FTM196427:FTM196441 FTM196443:FTM196458 FTM196460:FTM196486 FTM196488:FTM196507 FTM196509:FTM196527 FTM196531:FTM196533 FTM196541:FTM196563 FTM261948:FTM261961 FTM261963:FTM261977 FTM261979:FTM261994 FTM261996:FTM262022 FTM262024:FTM262043 FTM262045:FTM262063 FTM262067:FTM262069 FTM262077:FTM262099 FTM327484:FTM327497 FTM327499:FTM327513 FTM327515:FTM327530 FTM327532:FTM327558 FTM327560:FTM327579 FTM327581:FTM327599 FTM327603:FTM327605 FTM327613:FTM327635 FTM393020:FTM393033 FTM393035:FTM393049 FTM393051:FTM393066 FTM393068:FTM393094 FTM393096:FTM393115 FTM393117:FTM393135 FTM393139:FTM393141 FTM393149:FTM393171 FTM458556:FTM458569 FTM458571:FTM458585 FTM458587:FTM458602 FTM458604:FTM458630 FTM458632:FTM458651 FTM458653:FTM458671 FTM458675:FTM458677 FTM458685:FTM458707 FTM524092:FTM524105 FTM524107:FTM524121 FTM524123:FTM524138 FTM524140:FTM524166 FTM524168:FTM524187 FTM524189:FTM524207 FTM524211:FTM524213 FTM524221:FTM524243 FTM589628:FTM589641 FTM589643:FTM589657 FTM589659:FTM589674 FTM589676:FTM589702 FTM589704:FTM589723 FTM589725:FTM589743 FTM589747:FTM589749 FTM589757:FTM589779 FTM655164:FTM655177 FTM655179:FTM655193 FTM655195:FTM655210 FTM655212:FTM655238 FTM655240:FTM655259 FTM655261:FTM655279 FTM655283:FTM655285 FTM655293:FTM655315 FTM720700:FTM720713 FTM720715:FTM720729 FTM720731:FTM720746 FTM720748:FTM720774 FTM720776:FTM720795 FTM720797:FTM720815 FTM720819:FTM720821 FTM720829:FTM720851 FTM786236:FTM786249 FTM786251:FTM786265 FTM786267:FTM786282 FTM786284:FTM786310 FTM786312:FTM786331 FTM786333:FTM786351 FTM786355:FTM786357 FTM786365:FTM786387 FTM851772:FTM851785 FTM851787:FTM851801 FTM851803:FTM851818 FTM851820:FTM851846 FTM851848:FTM851867 FTM851869:FTM851887 FTM851891:FTM851893 FTM851901:FTM851923 FTM917308:FTM917321 FTM917323:FTM917337 FTM917339:FTM917354 FTM917356:FTM917382 FTM917384:FTM917403 FTM917405:FTM917423 FTM917427:FTM917429 FTM917437:FTM917459 FTM982844:FTM982857 FTM982859:FTM982873 FTM982875:FTM982890 FTM982892:FTM982918 FTM982920:FTM982939 FTM982941:FTM982959 FTM982963:FTM982965 FTM982973:FTM982995 GDH65339:GDH65353 GDH130875:GDH130889 GDH196411:GDH196425 GDH261947:GDH261961 GDH327483:GDH327497 GDH393019:GDH393033 GDH458555:GDH458569 GDH524091:GDH524105 GDH589627:GDH589641 GDH655163:GDH655177 GDH720699:GDH720713 GDH786235:GDH786249 GDH851771:GDH851785 GDH917307:GDH917321 GDH982843:GDH982857 GDI2:GDI16 GDI65340:GDI65353 GDI65355:GDI65369 GDI65371:GDI65386 GDI65388:GDI65414 GDI65416:GDI65435 GDI65437:GDI65455 GDI65459:GDI65461 GDI65469:GDI65491 GDI130876:GDI130889 GDI130891:GDI130905 GDI130907:GDI130922 GDI130924:GDI130950 GDI130952:GDI130971 GDI130973:GDI130991 GDI130995:GDI130997 GDI131005:GDI131027 GDI196412:GDI196425 GDI196427:GDI196441 GDI196443:GDI196458 GDI196460:GDI196486 GDI196488:GDI196507 GDI196509:GDI196527 GDI196531:GDI196533 GDI196541:GDI196563 GDI261948:GDI261961 GDI261963:GDI261977 GDI261979:GDI261994 GDI261996:GDI262022 GDI262024:GDI262043 GDI262045:GDI262063 GDI262067:GDI262069 GDI262077:GDI262099 GDI327484:GDI327497 GDI327499:GDI327513 GDI327515:GDI327530 GDI327532:GDI327558 GDI327560:GDI327579 GDI327581:GDI327599 GDI327603:GDI327605 GDI327613:GDI327635 GDI393020:GDI393033 GDI393035:GDI393049 GDI393051:GDI393066 GDI393068:GDI393094 GDI393096:GDI393115 GDI393117:GDI393135 GDI393139:GDI393141 GDI393149:GDI393171 GDI458556:GDI458569 GDI458571:GDI458585 GDI458587:GDI458602 GDI458604:GDI458630 GDI458632:GDI458651 GDI458653:GDI458671 GDI458675:GDI458677 GDI458685:GDI458707 GDI524092:GDI524105 GDI524107:GDI524121 GDI524123:GDI524138 GDI524140:GDI524166 GDI524168:GDI524187 GDI524189:GDI524207 GDI524211:GDI524213 GDI524221:GDI524243 GDI589628:GDI589641 GDI589643:GDI589657 GDI589659:GDI589674 GDI589676:GDI589702 GDI589704:GDI589723 GDI589725:GDI589743 GDI589747:GDI589749 GDI589757:GDI589779 GDI655164:GDI655177 GDI655179:GDI655193 GDI655195:GDI655210 GDI655212:GDI655238 GDI655240:GDI655259 GDI655261:GDI655279 GDI655283:GDI655285 GDI655293:GDI655315 GDI720700:GDI720713 GDI720715:GDI720729 GDI720731:GDI720746 GDI720748:GDI720774 GDI720776:GDI720795 GDI720797:GDI720815 GDI720819:GDI720821 GDI720829:GDI720851 GDI786236:GDI786249 GDI786251:GDI786265 GDI786267:GDI786282 GDI786284:GDI786310 GDI786312:GDI786331 GDI786333:GDI786351 GDI786355:GDI786357 GDI786365:GDI786387 GDI851772:GDI851785 GDI851787:GDI851801 GDI851803:GDI851818 GDI851820:GDI851846 GDI851848:GDI851867 GDI851869:GDI851887 GDI851891:GDI851893 GDI851901:GDI851923 GDI917308:GDI917321 GDI917323:GDI917337 GDI917339:GDI917354 GDI917356:GDI917382 GDI917384:GDI917403 GDI917405:GDI917423 GDI917427:GDI917429 GDI917437:GDI917459 GDI982844:GDI982857 GDI982859:GDI982873 GDI982875:GDI982890 GDI982892:GDI982918 GDI982920:GDI982939 GDI982941:GDI982959 GDI982963:GDI982965 GDI982973:GDI982995 GND65339:GND65353 GND130875:GND130889 GND196411:GND196425 GND261947:GND261961 GND327483:GND327497 GND393019:GND393033 GND458555:GND458569 GND524091:GND524105 GND589627:GND589641 GND655163:GND655177 GND720699:GND720713 GND786235:GND786249 GND851771:GND851785 GND917307:GND917321 GND982843:GND982857 GNE2:GNE16 GNE65340:GNE65353 GNE65355:GNE65369 GNE65371:GNE65386 GNE65388:GNE65414 GNE65416:GNE65435 GNE65437:GNE65455 GNE65459:GNE65461 GNE65469:GNE65491 GNE130876:GNE130889 GNE130891:GNE130905 GNE130907:GNE130922 GNE130924:GNE130950 GNE130952:GNE130971 GNE130973:GNE130991 GNE130995:GNE130997 GNE131005:GNE131027 GNE196412:GNE196425 GNE196427:GNE196441 GNE196443:GNE196458 GNE196460:GNE196486 GNE196488:GNE196507 GNE196509:GNE196527 GNE196531:GNE196533 GNE196541:GNE196563 GNE261948:GNE261961 GNE261963:GNE261977 GNE261979:GNE261994 GNE261996:GNE262022 GNE262024:GNE262043 GNE262045:GNE262063 GNE262067:GNE262069 GNE262077:GNE262099 GNE327484:GNE327497 GNE327499:GNE327513 GNE327515:GNE327530 GNE327532:GNE327558 GNE327560:GNE327579 GNE327581:GNE327599 GNE327603:GNE327605 GNE327613:GNE327635 GNE393020:GNE393033 GNE393035:GNE393049 GNE393051:GNE393066 GNE393068:GNE393094 GNE393096:GNE393115 GNE393117:GNE393135 GNE393139:GNE393141 GNE393149:GNE393171 GNE458556:GNE458569 GNE458571:GNE458585 GNE458587:GNE458602 GNE458604:GNE458630 GNE458632:GNE458651 GNE458653:GNE458671 GNE458675:GNE458677 GNE458685:GNE458707 GNE524092:GNE524105 GNE524107:GNE524121 GNE524123:GNE524138 GNE524140:GNE524166 GNE524168:GNE524187 GNE524189:GNE524207 GNE524211:GNE524213 GNE524221:GNE524243 GNE589628:GNE589641 GNE589643:GNE589657 GNE589659:GNE589674 GNE589676:GNE589702 GNE589704:GNE589723 GNE589725:GNE589743 GNE589747:GNE589749 GNE589757:GNE589779 GNE655164:GNE655177 GNE655179:GNE655193 GNE655195:GNE655210 GNE655212:GNE655238 GNE655240:GNE655259 GNE655261:GNE655279 GNE655283:GNE655285 GNE655293:GNE655315 GNE720700:GNE720713 GNE720715:GNE720729 GNE720731:GNE720746 GNE720748:GNE720774 GNE720776:GNE720795 GNE720797:GNE720815 GNE720819:GNE720821 GNE720829:GNE720851 GNE786236:GNE786249 GNE786251:GNE786265 GNE786267:GNE786282 GNE786284:GNE786310 GNE786312:GNE786331 GNE786333:GNE786351 GNE786355:GNE786357 GNE786365:GNE786387 GNE851772:GNE851785 GNE851787:GNE851801 GNE851803:GNE851818 GNE851820:GNE851846 GNE851848:GNE851867 GNE851869:GNE851887 GNE851891:GNE851893 GNE851901:GNE851923 GNE917308:GNE917321 GNE917323:GNE917337 GNE917339:GNE917354 GNE917356:GNE917382 GNE917384:GNE917403 GNE917405:GNE917423 GNE917427:GNE917429 GNE917437:GNE917459 GNE982844:GNE982857 GNE982859:GNE982873 GNE982875:GNE982890 GNE982892:GNE982918 GNE982920:GNE982939 GNE982941:GNE982959 GNE982963:GNE982965 GNE982973:GNE982995 GWZ65339:GWZ65353 GWZ130875:GWZ130889 GWZ196411:GWZ196425 GWZ261947:GWZ261961 GWZ327483:GWZ327497 GWZ393019:GWZ393033 GWZ458555:GWZ458569 GWZ524091:GWZ524105 GWZ589627:GWZ589641 GWZ655163:GWZ655177 GWZ720699:GWZ720713 GWZ786235:GWZ786249 GWZ851771:GWZ851785 GWZ917307:GWZ917321 GWZ982843:GWZ982857 GXA2:GXA16 GXA65340:GXA65353 GXA65355:GXA65369 GXA65371:GXA65386 GXA65388:GXA65414 GXA65416:GXA65435 GXA65437:GXA65455 GXA65459:GXA65461 GXA65469:GXA65491 GXA130876:GXA130889 GXA130891:GXA130905 GXA130907:GXA130922 GXA130924:GXA130950 GXA130952:GXA130971 GXA130973:GXA130991 GXA130995:GXA130997 GXA131005:GXA131027 GXA196412:GXA196425 GXA196427:GXA196441 GXA196443:GXA196458 GXA196460:GXA196486 GXA196488:GXA196507 GXA196509:GXA196527 GXA196531:GXA196533 GXA196541:GXA196563 GXA261948:GXA261961 GXA261963:GXA261977 GXA261979:GXA261994 GXA261996:GXA262022 GXA262024:GXA262043 GXA262045:GXA262063 GXA262067:GXA262069 GXA262077:GXA262099 GXA327484:GXA327497 GXA327499:GXA327513 GXA327515:GXA327530 GXA327532:GXA327558 GXA327560:GXA327579 GXA327581:GXA327599 GXA327603:GXA327605 GXA327613:GXA327635 GXA393020:GXA393033 GXA393035:GXA393049 GXA393051:GXA393066 GXA393068:GXA393094 GXA393096:GXA393115 GXA393117:GXA393135 GXA393139:GXA393141 GXA393149:GXA393171 GXA458556:GXA458569 GXA458571:GXA458585 GXA458587:GXA458602 GXA458604:GXA458630 GXA458632:GXA458651 GXA458653:GXA458671 GXA458675:GXA458677 GXA458685:GXA458707 GXA524092:GXA524105 GXA524107:GXA524121 GXA524123:GXA524138 GXA524140:GXA524166 GXA524168:GXA524187 GXA524189:GXA524207 GXA524211:GXA524213 GXA524221:GXA524243 GXA589628:GXA589641 GXA589643:GXA589657 GXA589659:GXA589674 GXA589676:GXA589702 GXA589704:GXA589723 GXA589725:GXA589743 GXA589747:GXA589749 GXA589757:GXA589779 GXA655164:GXA655177 GXA655179:GXA655193 GXA655195:GXA655210 GXA655212:GXA655238 GXA655240:GXA655259 GXA655261:GXA655279 GXA655283:GXA655285 GXA655293:GXA655315 GXA720700:GXA720713 GXA720715:GXA720729 GXA720731:GXA720746 GXA720748:GXA720774 GXA720776:GXA720795 GXA720797:GXA720815 GXA720819:GXA720821 GXA720829:GXA720851 GXA786236:GXA786249 GXA786251:GXA786265 GXA786267:GXA786282 GXA786284:GXA786310 GXA786312:GXA786331 GXA786333:GXA786351 GXA786355:GXA786357 GXA786365:GXA786387 GXA851772:GXA851785 GXA851787:GXA851801 GXA851803:GXA851818 GXA851820:GXA851846 GXA851848:GXA851867 GXA851869:GXA851887 GXA851891:GXA851893 GXA851901:GXA851923 GXA917308:GXA917321 GXA917323:GXA917337 GXA917339:GXA917354 GXA917356:GXA917382 GXA917384:GXA917403 GXA917405:GXA917423 GXA917427:GXA917429 GXA917437:GXA917459 GXA982844:GXA982857 GXA982859:GXA982873 GXA982875:GXA982890 GXA982892:GXA982918 GXA982920:GXA982939 GXA982941:GXA982959 GXA982963:GXA982965 GXA982973:GXA982995 HGV65339:HGV65353 HGV130875:HGV130889 HGV196411:HGV196425 HGV261947:HGV261961 HGV327483:HGV327497 HGV393019:HGV393033 HGV458555:HGV458569 HGV524091:HGV524105 HGV589627:HGV589641 HGV655163:HGV655177 HGV720699:HGV720713 HGV786235:HGV786249 HGV851771:HGV851785 HGV917307:HGV917321 HGV982843:HGV982857 HGW2:HGW16 HGW65340:HGW65353 HGW65355:HGW65369 HGW65371:HGW65386 HGW65388:HGW65414 HGW65416:HGW65435 HGW65437:HGW65455 HGW65459:HGW65461 HGW65469:HGW65491 HGW130876:HGW130889 HGW130891:HGW130905 HGW130907:HGW130922 HGW130924:HGW130950 HGW130952:HGW130971 HGW130973:HGW130991 HGW130995:HGW130997 HGW131005:HGW131027 HGW196412:HGW196425 HGW196427:HGW196441 HGW196443:HGW196458 HGW196460:HGW196486 HGW196488:HGW196507 HGW196509:HGW196527 HGW196531:HGW196533 HGW196541:HGW196563 HGW261948:HGW261961 HGW261963:HGW261977 HGW261979:HGW261994 HGW261996:HGW262022 HGW262024:HGW262043 HGW262045:HGW262063 HGW262067:HGW262069 HGW262077:HGW262099 HGW327484:HGW327497 HGW327499:HGW327513 HGW327515:HGW327530 HGW327532:HGW327558 HGW327560:HGW327579 HGW327581:HGW327599 HGW327603:HGW327605 HGW327613:HGW327635 HGW393020:HGW393033 HGW393035:HGW393049 HGW393051:HGW393066 HGW393068:HGW393094 HGW393096:HGW393115 HGW393117:HGW393135 HGW393139:HGW393141 HGW393149:HGW393171 HGW458556:HGW458569 HGW458571:HGW458585 HGW458587:HGW458602 HGW458604:HGW458630 HGW458632:HGW458651 HGW458653:HGW458671 HGW458675:HGW458677 HGW458685:HGW458707 HGW524092:HGW524105 HGW524107:HGW524121 HGW524123:HGW524138 HGW524140:HGW524166 HGW524168:HGW524187 HGW524189:HGW524207 HGW524211:HGW524213 HGW524221:HGW524243 HGW589628:HGW589641 HGW589643:HGW589657 HGW589659:HGW589674 HGW589676:HGW589702 HGW589704:HGW589723 HGW589725:HGW589743 HGW589747:HGW589749 HGW589757:HGW589779 HGW655164:HGW655177 HGW655179:HGW655193 HGW655195:HGW655210 HGW655212:HGW655238 HGW655240:HGW655259 HGW655261:HGW655279 HGW655283:HGW655285 HGW655293:HGW655315 HGW720700:HGW720713 HGW720715:HGW720729 HGW720731:HGW720746 HGW720748:HGW720774 HGW720776:HGW720795 HGW720797:HGW720815 HGW720819:HGW720821 HGW720829:HGW720851 HGW786236:HGW786249 HGW786251:HGW786265 HGW786267:HGW786282 HGW786284:HGW786310 HGW786312:HGW786331 HGW786333:HGW786351 HGW786355:HGW786357 HGW786365:HGW786387 HGW851772:HGW851785 HGW851787:HGW851801 HGW851803:HGW851818 HGW851820:HGW851846 HGW851848:HGW851867 HGW851869:HGW851887 HGW851891:HGW851893 HGW851901:HGW851923 HGW917308:HGW917321 HGW917323:HGW917337 HGW917339:HGW917354 HGW917356:HGW917382 HGW917384:HGW917403 HGW917405:HGW917423 HGW917427:HGW917429 HGW917437:HGW917459 HGW982844:HGW982857 HGW982859:HGW982873 HGW982875:HGW982890 HGW982892:HGW982918 HGW982920:HGW982939 HGW982941:HGW982959 HGW982963:HGW982965 HGW982973:HGW982995 HQR65339:HQR65353 HQR130875:HQR130889 HQR196411:HQR196425 HQR261947:HQR261961 HQR327483:HQR327497 HQR393019:HQR393033 HQR458555:HQR458569 HQR524091:HQR524105 HQR589627:HQR589641 HQR655163:HQR655177 HQR720699:HQR720713 HQR786235:HQR786249 HQR851771:HQR851785 HQR917307:HQR917321 HQR982843:HQR982857 HQS2:HQS16 HQS65340:HQS65353 HQS65355:HQS65369 HQS65371:HQS65386 HQS65388:HQS65414 HQS65416:HQS65435 HQS65437:HQS65455 HQS65459:HQS65461 HQS65469:HQS65491 HQS130876:HQS130889 HQS130891:HQS130905 HQS130907:HQS130922 HQS130924:HQS130950 HQS130952:HQS130971 HQS130973:HQS130991 HQS130995:HQS130997 HQS131005:HQS131027 HQS196412:HQS196425 HQS196427:HQS196441 HQS196443:HQS196458 HQS196460:HQS196486 HQS196488:HQS196507 HQS196509:HQS196527 HQS196531:HQS196533 HQS196541:HQS196563 HQS261948:HQS261961 HQS261963:HQS261977 HQS261979:HQS261994 HQS261996:HQS262022 HQS262024:HQS262043 HQS262045:HQS262063 HQS262067:HQS262069 HQS262077:HQS262099 HQS327484:HQS327497 HQS327499:HQS327513 HQS327515:HQS327530 HQS327532:HQS327558 HQS327560:HQS327579 HQS327581:HQS327599 HQS327603:HQS327605 HQS327613:HQS327635 HQS393020:HQS393033 HQS393035:HQS393049 HQS393051:HQS393066 HQS393068:HQS393094 HQS393096:HQS393115 HQS393117:HQS393135 HQS393139:HQS393141 HQS393149:HQS393171 HQS458556:HQS458569 HQS458571:HQS458585 HQS458587:HQS458602 HQS458604:HQS458630 HQS458632:HQS458651 HQS458653:HQS458671 HQS458675:HQS458677 HQS458685:HQS458707 HQS524092:HQS524105 HQS524107:HQS524121 HQS524123:HQS524138 HQS524140:HQS524166 HQS524168:HQS524187 HQS524189:HQS524207 HQS524211:HQS524213 HQS524221:HQS524243 HQS589628:HQS589641 HQS589643:HQS589657 HQS589659:HQS589674 HQS589676:HQS589702 HQS589704:HQS589723 HQS589725:HQS589743 HQS589747:HQS589749 HQS589757:HQS589779 HQS655164:HQS655177 HQS655179:HQS655193 HQS655195:HQS655210 HQS655212:HQS655238 HQS655240:HQS655259 HQS655261:HQS655279 HQS655283:HQS655285 HQS655293:HQS655315 HQS720700:HQS720713 HQS720715:HQS720729 HQS720731:HQS720746 HQS720748:HQS720774 HQS720776:HQS720795 HQS720797:HQS720815 HQS720819:HQS720821 HQS720829:HQS720851 HQS786236:HQS786249 HQS786251:HQS786265 HQS786267:HQS786282 HQS786284:HQS786310 HQS786312:HQS786331 HQS786333:HQS786351 HQS786355:HQS786357 HQS786365:HQS786387 HQS851772:HQS851785 HQS851787:HQS851801 HQS851803:HQS851818 HQS851820:HQS851846 HQS851848:HQS851867 HQS851869:HQS851887 HQS851891:HQS851893 HQS851901:HQS851923 HQS917308:HQS917321 HQS917323:HQS917337 HQS917339:HQS917354 HQS917356:HQS917382 HQS917384:HQS917403 HQS917405:HQS917423 HQS917427:HQS917429 HQS917437:HQS917459 HQS982844:HQS982857 HQS982859:HQS982873 HQS982875:HQS982890 HQS982892:HQS982918 HQS982920:HQS982939 HQS982941:HQS982959 HQS982963:HQS982965 HQS982973:HQS982995 IAN65339:IAN65353 IAN130875:IAN130889 IAN196411:IAN196425 IAN261947:IAN261961 IAN327483:IAN327497 IAN393019:IAN393033 IAN458555:IAN458569 IAN524091:IAN524105 IAN589627:IAN589641 IAN655163:IAN655177 IAN720699:IAN720713 IAN786235:IAN786249 IAN851771:IAN851785 IAN917307:IAN917321 IAN982843:IAN982857 IAO2:IAO16 IAO65340:IAO65353 IAO65355:IAO65369 IAO65371:IAO65386 IAO65388:IAO65414 IAO65416:IAO65435 IAO65437:IAO65455 IAO65459:IAO65461 IAO65469:IAO65491 IAO130876:IAO130889 IAO130891:IAO130905 IAO130907:IAO130922 IAO130924:IAO130950 IAO130952:IAO130971 IAO130973:IAO130991 IAO130995:IAO130997 IAO131005:IAO131027 IAO196412:IAO196425 IAO196427:IAO196441 IAO196443:IAO196458 IAO196460:IAO196486 IAO196488:IAO196507 IAO196509:IAO196527 IAO196531:IAO196533 IAO196541:IAO196563 IAO261948:IAO261961 IAO261963:IAO261977 IAO261979:IAO261994 IAO261996:IAO262022 IAO262024:IAO262043 IAO262045:IAO262063 IAO262067:IAO262069 IAO262077:IAO262099 IAO327484:IAO327497 IAO327499:IAO327513 IAO327515:IAO327530 IAO327532:IAO327558 IAO327560:IAO327579 IAO327581:IAO327599 IAO327603:IAO327605 IAO327613:IAO327635 IAO393020:IAO393033 IAO393035:IAO393049 IAO393051:IAO393066 IAO393068:IAO393094 IAO393096:IAO393115 IAO393117:IAO393135 IAO393139:IAO393141 IAO393149:IAO393171 IAO458556:IAO458569 IAO458571:IAO458585 IAO458587:IAO458602 IAO458604:IAO458630 IAO458632:IAO458651 IAO458653:IAO458671 IAO458675:IAO458677 IAO458685:IAO458707 IAO524092:IAO524105 IAO524107:IAO524121 IAO524123:IAO524138 IAO524140:IAO524166 IAO524168:IAO524187 IAO524189:IAO524207 IAO524211:IAO524213 IAO524221:IAO524243 IAO589628:IAO589641 IAO589643:IAO589657 IAO589659:IAO589674 IAO589676:IAO589702 IAO589704:IAO589723 IAO589725:IAO589743 IAO589747:IAO589749 IAO589757:IAO589779 IAO655164:IAO655177 IAO655179:IAO655193 IAO655195:IAO655210 IAO655212:IAO655238 IAO655240:IAO655259 IAO655261:IAO655279 IAO655283:IAO655285 IAO655293:IAO655315 IAO720700:IAO720713 IAO720715:IAO720729 IAO720731:IAO720746 IAO720748:IAO720774 IAO720776:IAO720795 IAO720797:IAO720815 IAO720819:IAO720821 IAO720829:IAO720851 IAO786236:IAO786249 IAO786251:IAO786265 IAO786267:IAO786282 IAO786284:IAO786310 IAO786312:IAO786331 IAO786333:IAO786351 IAO786355:IAO786357 IAO786365:IAO786387 IAO851772:IAO851785 IAO851787:IAO851801 IAO851803:IAO851818 IAO851820:IAO851846 IAO851848:IAO851867 IAO851869:IAO851887 IAO851891:IAO851893 IAO851901:IAO851923 IAO917308:IAO917321 IAO917323:IAO917337 IAO917339:IAO917354 IAO917356:IAO917382 IAO917384:IAO917403 IAO917405:IAO917423 IAO917427:IAO917429 IAO917437:IAO917459 IAO982844:IAO982857 IAO982859:IAO982873 IAO982875:IAO982890 IAO982892:IAO982918 IAO982920:IAO982939 IAO982941:IAO982959 IAO982963:IAO982965 IAO982973:IAO982995 IKJ65339:IKJ65353 IKJ130875:IKJ130889 IKJ196411:IKJ196425 IKJ261947:IKJ261961 IKJ327483:IKJ327497 IKJ393019:IKJ393033 IKJ458555:IKJ458569 IKJ524091:IKJ524105 IKJ589627:IKJ589641 IKJ655163:IKJ655177 IKJ720699:IKJ720713 IKJ786235:IKJ786249 IKJ851771:IKJ851785 IKJ917307:IKJ917321 IKJ982843:IKJ982857 IKK2:IKK16 IKK65340:IKK65353 IKK65355:IKK65369 IKK65371:IKK65386 IKK65388:IKK65414 IKK65416:IKK65435 IKK65437:IKK65455 IKK65459:IKK65461 IKK65469:IKK65491 IKK130876:IKK130889 IKK130891:IKK130905 IKK130907:IKK130922 IKK130924:IKK130950 IKK130952:IKK130971 IKK130973:IKK130991 IKK130995:IKK130997 IKK131005:IKK131027 IKK196412:IKK196425 IKK196427:IKK196441 IKK196443:IKK196458 IKK196460:IKK196486 IKK196488:IKK196507 IKK196509:IKK196527 IKK196531:IKK196533 IKK196541:IKK196563 IKK261948:IKK261961 IKK261963:IKK261977 IKK261979:IKK261994 IKK261996:IKK262022 IKK262024:IKK262043 IKK262045:IKK262063 IKK262067:IKK262069 IKK262077:IKK262099 IKK327484:IKK327497 IKK327499:IKK327513 IKK327515:IKK327530 IKK327532:IKK327558 IKK327560:IKK327579 IKK327581:IKK327599 IKK327603:IKK327605 IKK327613:IKK327635 IKK393020:IKK393033 IKK393035:IKK393049 IKK393051:IKK393066 IKK393068:IKK393094 IKK393096:IKK393115 IKK393117:IKK393135 IKK393139:IKK393141 IKK393149:IKK393171 IKK458556:IKK458569 IKK458571:IKK458585 IKK458587:IKK458602 IKK458604:IKK458630 IKK458632:IKK458651 IKK458653:IKK458671 IKK458675:IKK458677 IKK458685:IKK458707 IKK524092:IKK524105 IKK524107:IKK524121 IKK524123:IKK524138 IKK524140:IKK524166 IKK524168:IKK524187 IKK524189:IKK524207 IKK524211:IKK524213 IKK524221:IKK524243 IKK589628:IKK589641 IKK589643:IKK589657 IKK589659:IKK589674 IKK589676:IKK589702 IKK589704:IKK589723 IKK589725:IKK589743 IKK589747:IKK589749 IKK589757:IKK589779 IKK655164:IKK655177 IKK655179:IKK655193 IKK655195:IKK655210 IKK655212:IKK655238 IKK655240:IKK655259 IKK655261:IKK655279 IKK655283:IKK655285 IKK655293:IKK655315 IKK720700:IKK720713 IKK720715:IKK720729 IKK720731:IKK720746 IKK720748:IKK720774 IKK720776:IKK720795 IKK720797:IKK720815 IKK720819:IKK720821 IKK720829:IKK720851 IKK786236:IKK786249 IKK786251:IKK786265 IKK786267:IKK786282 IKK786284:IKK786310 IKK786312:IKK786331 IKK786333:IKK786351 IKK786355:IKK786357 IKK786365:IKK786387 IKK851772:IKK851785 IKK851787:IKK851801 IKK851803:IKK851818 IKK851820:IKK851846 IKK851848:IKK851867 IKK851869:IKK851887 IKK851891:IKK851893 IKK851901:IKK851923 IKK917308:IKK917321 IKK917323:IKK917337 IKK917339:IKK917354 IKK917356:IKK917382 IKK917384:IKK917403 IKK917405:IKK917423 IKK917427:IKK917429 IKK917437:IKK917459 IKK982844:IKK982857 IKK982859:IKK982873 IKK982875:IKK982890 IKK982892:IKK982918 IKK982920:IKK982939 IKK982941:IKK982959 IKK982963:IKK982965 IKK982973:IKK982995 IUF65339:IUF65353 IUF130875:IUF130889 IUF196411:IUF196425 IUF261947:IUF261961 IUF327483:IUF327497 IUF393019:IUF393033 IUF458555:IUF458569 IUF524091:IUF524105 IUF589627:IUF589641 IUF655163:IUF655177 IUF720699:IUF720713 IUF786235:IUF786249 IUF851771:IUF851785 IUF917307:IUF917321 IUF982843:IUF982857 IUG2:IUG16 IUG65340:IUG65353 IUG65355:IUG65369 IUG65371:IUG65386 IUG65388:IUG65414 IUG65416:IUG65435 IUG65437:IUG65455 IUG65459:IUG65461 IUG65469:IUG65491 IUG130876:IUG130889 IUG130891:IUG130905 IUG130907:IUG130922 IUG130924:IUG130950 IUG130952:IUG130971 IUG130973:IUG130991 IUG130995:IUG130997 IUG131005:IUG131027 IUG196412:IUG196425 IUG196427:IUG196441 IUG196443:IUG196458 IUG196460:IUG196486 IUG196488:IUG196507 IUG196509:IUG196527 IUG196531:IUG196533 IUG196541:IUG196563 IUG261948:IUG261961 IUG261963:IUG261977 IUG261979:IUG261994 IUG261996:IUG262022 IUG262024:IUG262043 IUG262045:IUG262063 IUG262067:IUG262069 IUG262077:IUG262099 IUG327484:IUG327497 IUG327499:IUG327513 IUG327515:IUG327530 IUG327532:IUG327558 IUG327560:IUG327579 IUG327581:IUG327599 IUG327603:IUG327605 IUG327613:IUG327635 IUG393020:IUG393033 IUG393035:IUG393049 IUG393051:IUG393066 IUG393068:IUG393094 IUG393096:IUG393115 IUG393117:IUG393135 IUG393139:IUG393141 IUG393149:IUG393171 IUG458556:IUG458569 IUG458571:IUG458585 IUG458587:IUG458602 IUG458604:IUG458630 IUG458632:IUG458651 IUG458653:IUG458671 IUG458675:IUG458677 IUG458685:IUG458707 IUG524092:IUG524105 IUG524107:IUG524121 IUG524123:IUG524138 IUG524140:IUG524166 IUG524168:IUG524187 IUG524189:IUG524207 IUG524211:IUG524213 IUG524221:IUG524243 IUG589628:IUG589641 IUG589643:IUG589657 IUG589659:IUG589674 IUG589676:IUG589702 IUG589704:IUG589723 IUG589725:IUG589743 IUG589747:IUG589749 IUG589757:IUG589779 IUG655164:IUG655177 IUG655179:IUG655193 IUG655195:IUG655210 IUG655212:IUG655238 IUG655240:IUG655259 IUG655261:IUG655279 IUG655283:IUG655285 IUG655293:IUG655315 IUG720700:IUG720713 IUG720715:IUG720729 IUG720731:IUG720746 IUG720748:IUG720774 IUG720776:IUG720795 IUG720797:IUG720815 IUG720819:IUG720821 IUG720829:IUG720851 IUG786236:IUG786249 IUG786251:IUG786265 IUG786267:IUG786282 IUG786284:IUG786310 IUG786312:IUG786331 IUG786333:IUG786351 IUG786355:IUG786357 IUG786365:IUG786387 IUG851772:IUG851785 IUG851787:IUG851801 IUG851803:IUG851818 IUG851820:IUG851846 IUG851848:IUG851867 IUG851869:IUG851887 IUG851891:IUG851893 IUG851901:IUG851923 IUG917308:IUG917321 IUG917323:IUG917337 IUG917339:IUG917354 IUG917356:IUG917382 IUG917384:IUG917403 IUG917405:IUG917423 IUG917427:IUG917429 IUG917437:IUG917459 IUG982844:IUG982857 IUG982859:IUG982873 IUG982875:IUG982890 IUG982892:IUG982918 IUG982920:IUG982939 IUG982941:IUG982959 IUG982963:IUG982965 IUG982973:IUG982995 JEB65339:JEB65353 JEB130875:JEB130889 JEB196411:JEB196425 JEB261947:JEB261961 JEB327483:JEB327497 JEB393019:JEB393033 JEB458555:JEB458569 JEB524091:JEB524105 JEB589627:JEB589641 JEB655163:JEB655177 JEB720699:JEB720713 JEB786235:JEB786249 JEB851771:JEB851785 JEB917307:JEB917321 JEB982843:JEB982857 JEC2:JEC16 JEC65340:JEC65353 JEC65355:JEC65369 JEC65371:JEC65386 JEC65388:JEC65414 JEC65416:JEC65435 JEC65437:JEC65455 JEC65459:JEC65461 JEC65469:JEC65491 JEC130876:JEC130889 JEC130891:JEC130905 JEC130907:JEC130922 JEC130924:JEC130950 JEC130952:JEC130971 JEC130973:JEC130991 JEC130995:JEC130997 JEC131005:JEC131027 JEC196412:JEC196425 JEC196427:JEC196441 JEC196443:JEC196458 JEC196460:JEC196486 JEC196488:JEC196507 JEC196509:JEC196527 JEC196531:JEC196533 JEC196541:JEC196563 JEC261948:JEC261961 JEC261963:JEC261977 JEC261979:JEC261994 JEC261996:JEC262022 JEC262024:JEC262043 JEC262045:JEC262063 JEC262067:JEC262069 JEC262077:JEC262099 JEC327484:JEC327497 JEC327499:JEC327513 JEC327515:JEC327530 JEC327532:JEC327558 JEC327560:JEC327579 JEC327581:JEC327599 JEC327603:JEC327605 JEC327613:JEC327635 JEC393020:JEC393033 JEC393035:JEC393049 JEC393051:JEC393066 JEC393068:JEC393094 JEC393096:JEC393115 JEC393117:JEC393135 JEC393139:JEC393141 JEC393149:JEC393171 JEC458556:JEC458569 JEC458571:JEC458585 JEC458587:JEC458602 JEC458604:JEC458630 JEC458632:JEC458651 JEC458653:JEC458671 JEC458675:JEC458677 JEC458685:JEC458707 JEC524092:JEC524105 JEC524107:JEC524121 JEC524123:JEC524138 JEC524140:JEC524166 JEC524168:JEC524187 JEC524189:JEC524207 JEC524211:JEC524213 JEC524221:JEC524243 JEC589628:JEC589641 JEC589643:JEC589657 JEC589659:JEC589674 JEC589676:JEC589702 JEC589704:JEC589723 JEC589725:JEC589743 JEC589747:JEC589749 JEC589757:JEC589779 JEC655164:JEC655177 JEC655179:JEC655193 JEC655195:JEC655210 JEC655212:JEC655238 JEC655240:JEC655259 JEC655261:JEC655279 JEC655283:JEC655285 JEC655293:JEC655315 JEC720700:JEC720713 JEC720715:JEC720729 JEC720731:JEC720746 JEC720748:JEC720774 JEC720776:JEC720795 JEC720797:JEC720815 JEC720819:JEC720821 JEC720829:JEC720851 JEC786236:JEC786249 JEC786251:JEC786265 JEC786267:JEC786282 JEC786284:JEC786310 JEC786312:JEC786331 JEC786333:JEC786351 JEC786355:JEC786357 JEC786365:JEC786387 JEC851772:JEC851785 JEC851787:JEC851801 JEC851803:JEC851818 JEC851820:JEC851846 JEC851848:JEC851867 JEC851869:JEC851887 JEC851891:JEC851893 JEC851901:JEC851923 JEC917308:JEC917321 JEC917323:JEC917337 JEC917339:JEC917354 JEC917356:JEC917382 JEC917384:JEC917403 JEC917405:JEC917423 JEC917427:JEC917429 JEC917437:JEC917459 JEC982844:JEC982857 JEC982859:JEC982873 JEC982875:JEC982890 JEC982892:JEC982918 JEC982920:JEC982939 JEC982941:JEC982959 JEC982963:JEC982965 JEC982973:JEC982995 JNX65339:JNX65353 JNX130875:JNX130889 JNX196411:JNX196425 JNX261947:JNX261961 JNX327483:JNX327497 JNX393019:JNX393033 JNX458555:JNX458569 JNX524091:JNX524105 JNX589627:JNX589641 JNX655163:JNX655177 JNX720699:JNX720713 JNX786235:JNX786249 JNX851771:JNX851785 JNX917307:JNX917321 JNX982843:JNX982857 JNY2:JNY16 JNY65340:JNY65353 JNY65355:JNY65369 JNY65371:JNY65386 JNY65388:JNY65414 JNY65416:JNY65435 JNY65437:JNY65455 JNY65459:JNY65461 JNY65469:JNY65491 JNY130876:JNY130889 JNY130891:JNY130905 JNY130907:JNY130922 JNY130924:JNY130950 JNY130952:JNY130971 JNY130973:JNY130991 JNY130995:JNY130997 JNY131005:JNY131027 JNY196412:JNY196425 JNY196427:JNY196441 JNY196443:JNY196458 JNY196460:JNY196486 JNY196488:JNY196507 JNY196509:JNY196527 JNY196531:JNY196533 JNY196541:JNY196563 JNY261948:JNY261961 JNY261963:JNY261977 JNY261979:JNY261994 JNY261996:JNY262022 JNY262024:JNY262043 JNY262045:JNY262063 JNY262067:JNY262069 JNY262077:JNY262099 JNY327484:JNY327497 JNY327499:JNY327513 JNY327515:JNY327530 JNY327532:JNY327558 JNY327560:JNY327579 JNY327581:JNY327599 JNY327603:JNY327605 JNY327613:JNY327635 JNY393020:JNY393033 JNY393035:JNY393049 JNY393051:JNY393066 JNY393068:JNY393094 JNY393096:JNY393115 JNY393117:JNY393135 JNY393139:JNY393141 JNY393149:JNY393171 JNY458556:JNY458569 JNY458571:JNY458585 JNY458587:JNY458602 JNY458604:JNY458630 JNY458632:JNY458651 JNY458653:JNY458671 JNY458675:JNY458677 JNY458685:JNY458707 JNY524092:JNY524105 JNY524107:JNY524121 JNY524123:JNY524138 JNY524140:JNY524166 JNY524168:JNY524187 JNY524189:JNY524207 JNY524211:JNY524213 JNY524221:JNY524243 JNY589628:JNY589641 JNY589643:JNY589657 JNY589659:JNY589674 JNY589676:JNY589702 JNY589704:JNY589723 JNY589725:JNY589743 JNY589747:JNY589749 JNY589757:JNY589779 JNY655164:JNY655177 JNY655179:JNY655193 JNY655195:JNY655210 JNY655212:JNY655238 JNY655240:JNY655259 JNY655261:JNY655279 JNY655283:JNY655285 JNY655293:JNY655315 JNY720700:JNY720713 JNY720715:JNY720729 JNY720731:JNY720746 JNY720748:JNY720774 JNY720776:JNY720795 JNY720797:JNY720815 JNY720819:JNY720821 JNY720829:JNY720851 JNY786236:JNY786249 JNY786251:JNY786265 JNY786267:JNY786282 JNY786284:JNY786310 JNY786312:JNY786331 JNY786333:JNY786351 JNY786355:JNY786357 JNY786365:JNY786387 JNY851772:JNY851785 JNY851787:JNY851801 JNY851803:JNY851818 JNY851820:JNY851846 JNY851848:JNY851867 JNY851869:JNY851887 JNY851891:JNY851893 JNY851901:JNY851923 JNY917308:JNY917321 JNY917323:JNY917337 JNY917339:JNY917354 JNY917356:JNY917382 JNY917384:JNY917403 JNY917405:JNY917423 JNY917427:JNY917429 JNY917437:JNY917459 JNY982844:JNY982857 JNY982859:JNY982873 JNY982875:JNY982890 JNY982892:JNY982918 JNY982920:JNY982939 JNY982941:JNY982959 JNY982963:JNY982965 JNY982973:JNY982995 JXT65339:JXT65353 JXT130875:JXT130889 JXT196411:JXT196425 JXT261947:JXT261961 JXT327483:JXT327497 JXT393019:JXT393033 JXT458555:JXT458569 JXT524091:JXT524105 JXT589627:JXT589641 JXT655163:JXT655177 JXT720699:JXT720713 JXT786235:JXT786249 JXT851771:JXT851785 JXT917307:JXT917321 JXT982843:JXT982857 JXU2:JXU16 JXU65340:JXU65353 JXU65355:JXU65369 JXU65371:JXU65386 JXU65388:JXU65414 JXU65416:JXU65435 JXU65437:JXU65455 JXU65459:JXU65461 JXU65469:JXU65491 JXU130876:JXU130889 JXU130891:JXU130905 JXU130907:JXU130922 JXU130924:JXU130950 JXU130952:JXU130971 JXU130973:JXU130991 JXU130995:JXU130997 JXU131005:JXU131027 JXU196412:JXU196425 JXU196427:JXU196441 JXU196443:JXU196458 JXU196460:JXU196486 JXU196488:JXU196507 JXU196509:JXU196527 JXU196531:JXU196533 JXU196541:JXU196563 JXU261948:JXU261961 JXU261963:JXU261977 JXU261979:JXU261994 JXU261996:JXU262022 JXU262024:JXU262043 JXU262045:JXU262063 JXU262067:JXU262069 JXU262077:JXU262099 JXU327484:JXU327497 JXU327499:JXU327513 JXU327515:JXU327530 JXU327532:JXU327558 JXU327560:JXU327579 JXU327581:JXU327599 JXU327603:JXU327605 JXU327613:JXU327635 JXU393020:JXU393033 JXU393035:JXU393049 JXU393051:JXU393066 JXU393068:JXU393094 JXU393096:JXU393115 JXU393117:JXU393135 JXU393139:JXU393141 JXU393149:JXU393171 JXU458556:JXU458569 JXU458571:JXU458585 JXU458587:JXU458602 JXU458604:JXU458630 JXU458632:JXU458651 JXU458653:JXU458671 JXU458675:JXU458677 JXU458685:JXU458707 JXU524092:JXU524105 JXU524107:JXU524121 JXU524123:JXU524138 JXU524140:JXU524166 JXU524168:JXU524187 JXU524189:JXU524207 JXU524211:JXU524213 JXU524221:JXU524243 JXU589628:JXU589641 JXU589643:JXU589657 JXU589659:JXU589674 JXU589676:JXU589702 JXU589704:JXU589723 JXU589725:JXU589743 JXU589747:JXU589749 JXU589757:JXU589779 JXU655164:JXU655177 JXU655179:JXU655193 JXU655195:JXU655210 JXU655212:JXU655238 JXU655240:JXU655259 JXU655261:JXU655279 JXU655283:JXU655285 JXU655293:JXU655315 JXU720700:JXU720713 JXU720715:JXU720729 JXU720731:JXU720746 JXU720748:JXU720774 JXU720776:JXU720795 JXU720797:JXU720815 JXU720819:JXU720821 JXU720829:JXU720851 JXU786236:JXU786249 JXU786251:JXU786265 JXU786267:JXU786282 JXU786284:JXU786310 JXU786312:JXU786331 JXU786333:JXU786351 JXU786355:JXU786357 JXU786365:JXU786387 JXU851772:JXU851785 JXU851787:JXU851801 JXU851803:JXU851818 JXU851820:JXU851846 JXU851848:JXU851867 JXU851869:JXU851887 JXU851891:JXU851893 JXU851901:JXU851923 JXU917308:JXU917321 JXU917323:JXU917337 JXU917339:JXU917354 JXU917356:JXU917382 JXU917384:JXU917403 JXU917405:JXU917423 JXU917427:JXU917429 JXU917437:JXU917459 JXU982844:JXU982857 JXU982859:JXU982873 JXU982875:JXU982890 JXU982892:JXU982918 JXU982920:JXU982939 JXU982941:JXU982959 JXU982963:JXU982965 JXU982973:JXU982995 KHP65339:KHP65353 KHP130875:KHP130889 KHP196411:KHP196425 KHP261947:KHP261961 KHP327483:KHP327497 KHP393019:KHP393033 KHP458555:KHP458569 KHP524091:KHP524105 KHP589627:KHP589641 KHP655163:KHP655177 KHP720699:KHP720713 KHP786235:KHP786249 KHP851771:KHP851785 KHP917307:KHP917321 KHP982843:KHP982857 KHQ2:KHQ16 KHQ65340:KHQ65353 KHQ65355:KHQ65369 KHQ65371:KHQ65386 KHQ65388:KHQ65414 KHQ65416:KHQ65435 KHQ65437:KHQ65455 KHQ65459:KHQ65461 KHQ65469:KHQ65491 KHQ130876:KHQ130889 KHQ130891:KHQ130905 KHQ130907:KHQ130922 KHQ130924:KHQ130950 KHQ130952:KHQ130971 KHQ130973:KHQ130991 KHQ130995:KHQ130997 KHQ131005:KHQ131027 KHQ196412:KHQ196425 KHQ196427:KHQ196441 KHQ196443:KHQ196458 KHQ196460:KHQ196486 KHQ196488:KHQ196507 KHQ196509:KHQ196527 KHQ196531:KHQ196533 KHQ196541:KHQ196563 KHQ261948:KHQ261961 KHQ261963:KHQ261977 KHQ261979:KHQ261994 KHQ261996:KHQ262022 KHQ262024:KHQ262043 KHQ262045:KHQ262063 KHQ262067:KHQ262069 KHQ262077:KHQ262099 KHQ327484:KHQ327497 KHQ327499:KHQ327513 KHQ327515:KHQ327530 KHQ327532:KHQ327558 KHQ327560:KHQ327579 KHQ327581:KHQ327599 KHQ327603:KHQ327605 KHQ327613:KHQ327635 KHQ393020:KHQ393033 KHQ393035:KHQ393049 KHQ393051:KHQ393066 KHQ393068:KHQ393094 KHQ393096:KHQ393115 KHQ393117:KHQ393135 KHQ393139:KHQ393141 KHQ393149:KHQ393171 KHQ458556:KHQ458569 KHQ458571:KHQ458585 KHQ458587:KHQ458602 KHQ458604:KHQ458630 KHQ458632:KHQ458651 KHQ458653:KHQ458671 KHQ458675:KHQ458677 KHQ458685:KHQ458707 KHQ524092:KHQ524105 KHQ524107:KHQ524121 KHQ524123:KHQ524138 KHQ524140:KHQ524166 KHQ524168:KHQ524187 KHQ524189:KHQ524207 KHQ524211:KHQ524213 KHQ524221:KHQ524243 KHQ589628:KHQ589641 KHQ589643:KHQ589657 KHQ589659:KHQ589674 KHQ589676:KHQ589702 KHQ589704:KHQ589723 KHQ589725:KHQ589743 KHQ589747:KHQ589749 KHQ589757:KHQ589779 KHQ655164:KHQ655177 KHQ655179:KHQ655193 KHQ655195:KHQ655210 KHQ655212:KHQ655238 KHQ655240:KHQ655259 KHQ655261:KHQ655279 KHQ655283:KHQ655285 KHQ655293:KHQ655315 KHQ720700:KHQ720713 KHQ720715:KHQ720729 KHQ720731:KHQ720746 KHQ720748:KHQ720774 KHQ720776:KHQ720795 KHQ720797:KHQ720815 KHQ720819:KHQ720821 KHQ720829:KHQ720851 KHQ786236:KHQ786249 KHQ786251:KHQ786265 KHQ786267:KHQ786282 KHQ786284:KHQ786310 KHQ786312:KHQ786331 KHQ786333:KHQ786351 KHQ786355:KHQ786357 KHQ786365:KHQ786387 KHQ851772:KHQ851785 KHQ851787:KHQ851801 KHQ851803:KHQ851818 KHQ851820:KHQ851846 KHQ851848:KHQ851867 KHQ851869:KHQ851887 KHQ851891:KHQ851893 KHQ851901:KHQ851923 KHQ917308:KHQ917321 KHQ917323:KHQ917337 KHQ917339:KHQ917354 KHQ917356:KHQ917382 KHQ917384:KHQ917403 KHQ917405:KHQ917423 KHQ917427:KHQ917429 KHQ917437:KHQ917459 KHQ982844:KHQ982857 KHQ982859:KHQ982873 KHQ982875:KHQ982890 KHQ982892:KHQ982918 KHQ982920:KHQ982939 KHQ982941:KHQ982959 KHQ982963:KHQ982965 KHQ982973:KHQ982995 KRL65339:KRL65353 KRL130875:KRL130889 KRL196411:KRL196425 KRL261947:KRL261961 KRL327483:KRL327497 KRL393019:KRL393033 KRL458555:KRL458569 KRL524091:KRL524105 KRL589627:KRL589641 KRL655163:KRL655177 KRL720699:KRL720713 KRL786235:KRL786249 KRL851771:KRL851785 KRL917307:KRL917321 KRL982843:KRL982857 KRM2:KRM16 KRM65340:KRM65353 KRM65355:KRM65369 KRM65371:KRM65386 KRM65388:KRM65414 KRM65416:KRM65435 KRM65437:KRM65455 KRM65459:KRM65461 KRM65469:KRM65491 KRM130876:KRM130889 KRM130891:KRM130905 KRM130907:KRM130922 KRM130924:KRM130950 KRM130952:KRM130971 KRM130973:KRM130991 KRM130995:KRM130997 KRM131005:KRM131027 KRM196412:KRM196425 KRM196427:KRM196441 KRM196443:KRM196458 KRM196460:KRM196486 KRM196488:KRM196507 KRM196509:KRM196527 KRM196531:KRM196533 KRM196541:KRM196563 KRM261948:KRM261961 KRM261963:KRM261977 KRM261979:KRM261994 KRM261996:KRM262022 KRM262024:KRM262043 KRM262045:KRM262063 KRM262067:KRM262069 KRM262077:KRM262099 KRM327484:KRM327497 KRM327499:KRM327513 KRM327515:KRM327530 KRM327532:KRM327558 KRM327560:KRM327579 KRM327581:KRM327599 KRM327603:KRM327605 KRM327613:KRM327635 KRM393020:KRM393033 KRM393035:KRM393049 KRM393051:KRM393066 KRM393068:KRM393094 KRM393096:KRM393115 KRM393117:KRM393135 KRM393139:KRM393141 KRM393149:KRM393171 KRM458556:KRM458569 KRM458571:KRM458585 KRM458587:KRM458602 KRM458604:KRM458630 KRM458632:KRM458651 KRM458653:KRM458671 KRM458675:KRM458677 KRM458685:KRM458707 KRM524092:KRM524105 KRM524107:KRM524121 KRM524123:KRM524138 KRM524140:KRM524166 KRM524168:KRM524187 KRM524189:KRM524207 KRM524211:KRM524213 KRM524221:KRM524243 KRM589628:KRM589641 KRM589643:KRM589657 KRM589659:KRM589674 KRM589676:KRM589702 KRM589704:KRM589723 KRM589725:KRM589743 KRM589747:KRM589749 KRM589757:KRM589779 KRM655164:KRM655177 KRM655179:KRM655193 KRM655195:KRM655210 KRM655212:KRM655238 KRM655240:KRM655259 KRM655261:KRM655279 KRM655283:KRM655285 KRM655293:KRM655315 KRM720700:KRM720713 KRM720715:KRM720729 KRM720731:KRM720746 KRM720748:KRM720774 KRM720776:KRM720795 KRM720797:KRM720815 KRM720819:KRM720821 KRM720829:KRM720851 KRM786236:KRM786249 KRM786251:KRM786265 KRM786267:KRM786282 KRM786284:KRM786310 KRM786312:KRM786331 KRM786333:KRM786351 KRM786355:KRM786357 KRM786365:KRM786387 KRM851772:KRM851785 KRM851787:KRM851801 KRM851803:KRM851818 KRM851820:KRM851846 KRM851848:KRM851867 KRM851869:KRM851887 KRM851891:KRM851893 KRM851901:KRM851923 KRM917308:KRM917321 KRM917323:KRM917337 KRM917339:KRM917354 KRM917356:KRM917382 KRM917384:KRM917403 KRM917405:KRM917423 KRM917427:KRM917429 KRM917437:KRM917459 KRM982844:KRM982857 KRM982859:KRM982873 KRM982875:KRM982890 KRM982892:KRM982918 KRM982920:KRM982939 KRM982941:KRM982959 KRM982963:KRM982965 KRM982973:KRM982995 LBH65339:LBH65353 LBH130875:LBH130889 LBH196411:LBH196425 LBH261947:LBH261961 LBH327483:LBH327497 LBH393019:LBH393033 LBH458555:LBH458569 LBH524091:LBH524105 LBH589627:LBH589641 LBH655163:LBH655177 LBH720699:LBH720713 LBH786235:LBH786249 LBH851771:LBH851785 LBH917307:LBH917321 LBH982843:LBH982857 LBI2:LBI16 LBI65340:LBI65353 LBI65355:LBI65369 LBI65371:LBI65386 LBI65388:LBI65414 LBI65416:LBI65435 LBI65437:LBI65455 LBI65459:LBI65461 LBI65469:LBI65491 LBI130876:LBI130889 LBI130891:LBI130905 LBI130907:LBI130922 LBI130924:LBI130950 LBI130952:LBI130971 LBI130973:LBI130991 LBI130995:LBI130997 LBI131005:LBI131027 LBI196412:LBI196425 LBI196427:LBI196441 LBI196443:LBI196458 LBI196460:LBI196486 LBI196488:LBI196507 LBI196509:LBI196527 LBI196531:LBI196533 LBI196541:LBI196563 LBI261948:LBI261961 LBI261963:LBI261977 LBI261979:LBI261994 LBI261996:LBI262022 LBI262024:LBI262043 LBI262045:LBI262063 LBI262067:LBI262069 LBI262077:LBI262099 LBI327484:LBI327497 LBI327499:LBI327513 LBI327515:LBI327530 LBI327532:LBI327558 LBI327560:LBI327579 LBI327581:LBI327599 LBI327603:LBI327605 LBI327613:LBI327635 LBI393020:LBI393033 LBI393035:LBI393049 LBI393051:LBI393066 LBI393068:LBI393094 LBI393096:LBI393115 LBI393117:LBI393135 LBI393139:LBI393141 LBI393149:LBI393171 LBI458556:LBI458569 LBI458571:LBI458585 LBI458587:LBI458602 LBI458604:LBI458630 LBI458632:LBI458651 LBI458653:LBI458671 LBI458675:LBI458677 LBI458685:LBI458707 LBI524092:LBI524105 LBI524107:LBI524121 LBI524123:LBI524138 LBI524140:LBI524166 LBI524168:LBI524187 LBI524189:LBI524207 LBI524211:LBI524213 LBI524221:LBI524243 LBI589628:LBI589641 LBI589643:LBI589657 LBI589659:LBI589674 LBI589676:LBI589702 LBI589704:LBI589723 LBI589725:LBI589743 LBI589747:LBI589749 LBI589757:LBI589779 LBI655164:LBI655177 LBI655179:LBI655193 LBI655195:LBI655210 LBI655212:LBI655238 LBI655240:LBI655259 LBI655261:LBI655279 LBI655283:LBI655285 LBI655293:LBI655315 LBI720700:LBI720713 LBI720715:LBI720729 LBI720731:LBI720746 LBI720748:LBI720774 LBI720776:LBI720795 LBI720797:LBI720815 LBI720819:LBI720821 LBI720829:LBI720851 LBI786236:LBI786249 LBI786251:LBI786265 LBI786267:LBI786282 LBI786284:LBI786310 LBI786312:LBI786331 LBI786333:LBI786351 LBI786355:LBI786357 LBI786365:LBI786387 LBI851772:LBI851785 LBI851787:LBI851801 LBI851803:LBI851818 LBI851820:LBI851846 LBI851848:LBI851867 LBI851869:LBI851887 LBI851891:LBI851893 LBI851901:LBI851923 LBI917308:LBI917321 LBI917323:LBI917337 LBI917339:LBI917354 LBI917356:LBI917382 LBI917384:LBI917403 LBI917405:LBI917423 LBI917427:LBI917429 LBI917437:LBI917459 LBI982844:LBI982857 LBI982859:LBI982873 LBI982875:LBI982890 LBI982892:LBI982918 LBI982920:LBI982939 LBI982941:LBI982959 LBI982963:LBI982965 LBI982973:LBI982995 LLD65339:LLD65353 LLD130875:LLD130889 LLD196411:LLD196425 LLD261947:LLD261961 LLD327483:LLD327497 LLD393019:LLD393033 LLD458555:LLD458569 LLD524091:LLD524105 LLD589627:LLD589641 LLD655163:LLD655177 LLD720699:LLD720713 LLD786235:LLD786249 LLD851771:LLD851785 LLD917307:LLD917321 LLD982843:LLD982857 LLE2:LLE16 LLE65340:LLE65353 LLE65355:LLE65369 LLE65371:LLE65386 LLE65388:LLE65414 LLE65416:LLE65435 LLE65437:LLE65455 LLE65459:LLE65461 LLE65469:LLE65491 LLE130876:LLE130889 LLE130891:LLE130905 LLE130907:LLE130922 LLE130924:LLE130950 LLE130952:LLE130971 LLE130973:LLE130991 LLE130995:LLE130997 LLE131005:LLE131027 LLE196412:LLE196425 LLE196427:LLE196441 LLE196443:LLE196458 LLE196460:LLE196486 LLE196488:LLE196507 LLE196509:LLE196527 LLE196531:LLE196533 LLE196541:LLE196563 LLE261948:LLE261961 LLE261963:LLE261977 LLE261979:LLE261994 LLE261996:LLE262022 LLE262024:LLE262043 LLE262045:LLE262063 LLE262067:LLE262069 LLE262077:LLE262099 LLE327484:LLE327497 LLE327499:LLE327513 LLE327515:LLE327530 LLE327532:LLE327558 LLE327560:LLE327579 LLE327581:LLE327599 LLE327603:LLE327605 LLE327613:LLE327635 LLE393020:LLE393033 LLE393035:LLE393049 LLE393051:LLE393066 LLE393068:LLE393094 LLE393096:LLE393115 LLE393117:LLE393135 LLE393139:LLE393141 LLE393149:LLE393171 LLE458556:LLE458569 LLE458571:LLE458585 LLE458587:LLE458602 LLE458604:LLE458630 LLE458632:LLE458651 LLE458653:LLE458671 LLE458675:LLE458677 LLE458685:LLE458707 LLE524092:LLE524105 LLE524107:LLE524121 LLE524123:LLE524138 LLE524140:LLE524166 LLE524168:LLE524187 LLE524189:LLE524207 LLE524211:LLE524213 LLE524221:LLE524243 LLE589628:LLE589641 LLE589643:LLE589657 LLE589659:LLE589674 LLE589676:LLE589702 LLE589704:LLE589723 LLE589725:LLE589743 LLE589747:LLE589749 LLE589757:LLE589779 LLE655164:LLE655177 LLE655179:LLE655193 LLE655195:LLE655210 LLE655212:LLE655238 LLE655240:LLE655259 LLE655261:LLE655279 LLE655283:LLE655285 LLE655293:LLE655315 LLE720700:LLE720713 LLE720715:LLE720729 LLE720731:LLE720746 LLE720748:LLE720774 LLE720776:LLE720795 LLE720797:LLE720815 LLE720819:LLE720821 LLE720829:LLE720851 LLE786236:LLE786249 LLE786251:LLE786265 LLE786267:LLE786282 LLE786284:LLE786310 LLE786312:LLE786331 LLE786333:LLE786351 LLE786355:LLE786357 LLE786365:LLE786387 LLE851772:LLE851785 LLE851787:LLE851801 LLE851803:LLE851818 LLE851820:LLE851846 LLE851848:LLE851867 LLE851869:LLE851887 LLE851891:LLE851893 LLE851901:LLE851923 LLE917308:LLE917321 LLE917323:LLE917337 LLE917339:LLE917354 LLE917356:LLE917382 LLE917384:LLE917403 LLE917405:LLE917423 LLE917427:LLE917429 LLE917437:LLE917459 LLE982844:LLE982857 LLE982859:LLE982873 LLE982875:LLE982890 LLE982892:LLE982918 LLE982920:LLE982939 LLE982941:LLE982959 LLE982963:LLE982965 LLE982973:LLE982995 LUZ65339:LUZ65353 LUZ130875:LUZ130889 LUZ196411:LUZ196425 LUZ261947:LUZ261961 LUZ327483:LUZ327497 LUZ393019:LUZ393033 LUZ458555:LUZ458569 LUZ524091:LUZ524105 LUZ589627:LUZ589641 LUZ655163:LUZ655177 LUZ720699:LUZ720713 LUZ786235:LUZ786249 LUZ851771:LUZ851785 LUZ917307:LUZ917321 LUZ982843:LUZ982857 LVA2:LVA16 LVA65340:LVA65353 LVA65355:LVA65369 LVA65371:LVA65386 LVA65388:LVA65414 LVA65416:LVA65435 LVA65437:LVA65455 LVA65459:LVA65461 LVA65469:LVA65491 LVA130876:LVA130889 LVA130891:LVA130905 LVA130907:LVA130922 LVA130924:LVA130950 LVA130952:LVA130971 LVA130973:LVA130991 LVA130995:LVA130997 LVA131005:LVA131027 LVA196412:LVA196425 LVA196427:LVA196441 LVA196443:LVA196458 LVA196460:LVA196486 LVA196488:LVA196507 LVA196509:LVA196527 LVA196531:LVA196533 LVA196541:LVA196563 LVA261948:LVA261961 LVA261963:LVA261977 LVA261979:LVA261994 LVA261996:LVA262022 LVA262024:LVA262043 LVA262045:LVA262063 LVA262067:LVA262069 LVA262077:LVA262099 LVA327484:LVA327497 LVA327499:LVA327513 LVA327515:LVA327530 LVA327532:LVA327558 LVA327560:LVA327579 LVA327581:LVA327599 LVA327603:LVA327605 LVA327613:LVA327635 LVA393020:LVA393033 LVA393035:LVA393049 LVA393051:LVA393066 LVA393068:LVA393094 LVA393096:LVA393115 LVA393117:LVA393135 LVA393139:LVA393141 LVA393149:LVA393171 LVA458556:LVA458569 LVA458571:LVA458585 LVA458587:LVA458602 LVA458604:LVA458630 LVA458632:LVA458651 LVA458653:LVA458671 LVA458675:LVA458677 LVA458685:LVA458707 LVA524092:LVA524105 LVA524107:LVA524121 LVA524123:LVA524138 LVA524140:LVA524166 LVA524168:LVA524187 LVA524189:LVA524207 LVA524211:LVA524213 LVA524221:LVA524243 LVA589628:LVA589641 LVA589643:LVA589657 LVA589659:LVA589674 LVA589676:LVA589702 LVA589704:LVA589723 LVA589725:LVA589743 LVA589747:LVA589749 LVA589757:LVA589779 LVA655164:LVA655177 LVA655179:LVA655193 LVA655195:LVA655210 LVA655212:LVA655238 LVA655240:LVA655259 LVA655261:LVA655279 LVA655283:LVA655285 LVA655293:LVA655315 LVA720700:LVA720713 LVA720715:LVA720729 LVA720731:LVA720746 LVA720748:LVA720774 LVA720776:LVA720795 LVA720797:LVA720815 LVA720819:LVA720821 LVA720829:LVA720851 LVA786236:LVA786249 LVA786251:LVA786265 LVA786267:LVA786282 LVA786284:LVA786310 LVA786312:LVA786331 LVA786333:LVA786351 LVA786355:LVA786357 LVA786365:LVA786387 LVA851772:LVA851785 LVA851787:LVA851801 LVA851803:LVA851818 LVA851820:LVA851846 LVA851848:LVA851867 LVA851869:LVA851887 LVA851891:LVA851893 LVA851901:LVA851923 LVA917308:LVA917321 LVA917323:LVA917337 LVA917339:LVA917354 LVA917356:LVA917382 LVA917384:LVA917403 LVA917405:LVA917423 LVA917427:LVA917429 LVA917437:LVA917459 LVA982844:LVA982857 LVA982859:LVA982873 LVA982875:LVA982890 LVA982892:LVA982918 LVA982920:LVA982939 LVA982941:LVA982959 LVA982963:LVA982965 LVA982973:LVA982995 MEV65339:MEV65353 MEV130875:MEV130889 MEV196411:MEV196425 MEV261947:MEV261961 MEV327483:MEV327497 MEV393019:MEV393033 MEV458555:MEV458569 MEV524091:MEV524105 MEV589627:MEV589641 MEV655163:MEV655177 MEV720699:MEV720713 MEV786235:MEV786249 MEV851771:MEV851785 MEV917307:MEV917321 MEV982843:MEV982857 MEW2:MEW16 MEW65340:MEW65353 MEW65355:MEW65369 MEW65371:MEW65386 MEW65388:MEW65414 MEW65416:MEW65435 MEW65437:MEW65455 MEW65459:MEW65461 MEW65469:MEW65491 MEW130876:MEW130889 MEW130891:MEW130905 MEW130907:MEW130922 MEW130924:MEW130950 MEW130952:MEW130971 MEW130973:MEW130991 MEW130995:MEW130997 MEW131005:MEW131027 MEW196412:MEW196425 MEW196427:MEW196441 MEW196443:MEW196458 MEW196460:MEW196486 MEW196488:MEW196507 MEW196509:MEW196527 MEW196531:MEW196533 MEW196541:MEW196563 MEW261948:MEW261961 MEW261963:MEW261977 MEW261979:MEW261994 MEW261996:MEW262022 MEW262024:MEW262043 MEW262045:MEW262063 MEW262067:MEW262069 MEW262077:MEW262099 MEW327484:MEW327497 MEW327499:MEW327513 MEW327515:MEW327530 MEW327532:MEW327558 MEW327560:MEW327579 MEW327581:MEW327599 MEW327603:MEW327605 MEW327613:MEW327635 MEW393020:MEW393033 MEW393035:MEW393049 MEW393051:MEW393066 MEW393068:MEW393094 MEW393096:MEW393115 MEW393117:MEW393135 MEW393139:MEW393141 MEW393149:MEW393171 MEW458556:MEW458569 MEW458571:MEW458585 MEW458587:MEW458602 MEW458604:MEW458630 MEW458632:MEW458651 MEW458653:MEW458671 MEW458675:MEW458677 MEW458685:MEW458707 MEW524092:MEW524105 MEW524107:MEW524121 MEW524123:MEW524138 MEW524140:MEW524166 MEW524168:MEW524187 MEW524189:MEW524207 MEW524211:MEW524213 MEW524221:MEW524243 MEW589628:MEW589641 MEW589643:MEW589657 MEW589659:MEW589674 MEW589676:MEW589702 MEW589704:MEW589723 MEW589725:MEW589743 MEW589747:MEW589749 MEW589757:MEW589779 MEW655164:MEW655177 MEW655179:MEW655193 MEW655195:MEW655210 MEW655212:MEW655238 MEW655240:MEW655259 MEW655261:MEW655279 MEW655283:MEW655285 MEW655293:MEW655315 MEW720700:MEW720713 MEW720715:MEW720729 MEW720731:MEW720746 MEW720748:MEW720774 MEW720776:MEW720795 MEW720797:MEW720815 MEW720819:MEW720821 MEW720829:MEW720851 MEW786236:MEW786249 MEW786251:MEW786265 MEW786267:MEW786282 MEW786284:MEW786310 MEW786312:MEW786331 MEW786333:MEW786351 MEW786355:MEW786357 MEW786365:MEW786387 MEW851772:MEW851785 MEW851787:MEW851801 MEW851803:MEW851818 MEW851820:MEW851846 MEW851848:MEW851867 MEW851869:MEW851887 MEW851891:MEW851893 MEW851901:MEW851923 MEW917308:MEW917321 MEW917323:MEW917337 MEW917339:MEW917354 MEW917356:MEW917382 MEW917384:MEW917403 MEW917405:MEW917423 MEW917427:MEW917429 MEW917437:MEW917459 MEW982844:MEW982857 MEW982859:MEW982873 MEW982875:MEW982890 MEW982892:MEW982918 MEW982920:MEW982939 MEW982941:MEW982959 MEW982963:MEW982965 MEW982973:MEW982995 MOR65339:MOR65353 MOR130875:MOR130889 MOR196411:MOR196425 MOR261947:MOR261961 MOR327483:MOR327497 MOR393019:MOR393033 MOR458555:MOR458569 MOR524091:MOR524105 MOR589627:MOR589641 MOR655163:MOR655177 MOR720699:MOR720713 MOR786235:MOR786249 MOR851771:MOR851785 MOR917307:MOR917321 MOR982843:MOR982857 MOS2:MOS16 MOS65340:MOS65353 MOS65355:MOS65369 MOS65371:MOS65386 MOS65388:MOS65414 MOS65416:MOS65435 MOS65437:MOS65455 MOS65459:MOS65461 MOS65469:MOS65491 MOS130876:MOS130889 MOS130891:MOS130905 MOS130907:MOS130922 MOS130924:MOS130950 MOS130952:MOS130971 MOS130973:MOS130991 MOS130995:MOS130997 MOS131005:MOS131027 MOS196412:MOS196425 MOS196427:MOS196441 MOS196443:MOS196458 MOS196460:MOS196486 MOS196488:MOS196507 MOS196509:MOS196527 MOS196531:MOS196533 MOS196541:MOS196563 MOS261948:MOS261961 MOS261963:MOS261977 MOS261979:MOS261994 MOS261996:MOS262022 MOS262024:MOS262043 MOS262045:MOS262063 MOS262067:MOS262069 MOS262077:MOS262099 MOS327484:MOS327497 MOS327499:MOS327513 MOS327515:MOS327530 MOS327532:MOS327558 MOS327560:MOS327579 MOS327581:MOS327599 MOS327603:MOS327605 MOS327613:MOS327635 MOS393020:MOS393033 MOS393035:MOS393049 MOS393051:MOS393066 MOS393068:MOS393094 MOS393096:MOS393115 MOS393117:MOS393135 MOS393139:MOS393141 MOS393149:MOS393171 MOS458556:MOS458569 MOS458571:MOS458585 MOS458587:MOS458602 MOS458604:MOS458630 MOS458632:MOS458651 MOS458653:MOS458671 MOS458675:MOS458677 MOS458685:MOS458707 MOS524092:MOS524105 MOS524107:MOS524121 MOS524123:MOS524138 MOS524140:MOS524166 MOS524168:MOS524187 MOS524189:MOS524207 MOS524211:MOS524213 MOS524221:MOS524243 MOS589628:MOS589641 MOS589643:MOS589657 MOS589659:MOS589674 MOS589676:MOS589702 MOS589704:MOS589723 MOS589725:MOS589743 MOS589747:MOS589749 MOS589757:MOS589779 MOS655164:MOS655177 MOS655179:MOS655193 MOS655195:MOS655210 MOS655212:MOS655238 MOS655240:MOS655259 MOS655261:MOS655279 MOS655283:MOS655285 MOS655293:MOS655315 MOS720700:MOS720713 MOS720715:MOS720729 MOS720731:MOS720746 MOS720748:MOS720774 MOS720776:MOS720795 MOS720797:MOS720815 MOS720819:MOS720821 MOS720829:MOS720851 MOS786236:MOS786249 MOS786251:MOS786265 MOS786267:MOS786282 MOS786284:MOS786310 MOS786312:MOS786331 MOS786333:MOS786351 MOS786355:MOS786357 MOS786365:MOS786387 MOS851772:MOS851785 MOS851787:MOS851801 MOS851803:MOS851818 MOS851820:MOS851846 MOS851848:MOS851867 MOS851869:MOS851887 MOS851891:MOS851893 MOS851901:MOS851923 MOS917308:MOS917321 MOS917323:MOS917337 MOS917339:MOS917354 MOS917356:MOS917382 MOS917384:MOS917403 MOS917405:MOS917423 MOS917427:MOS917429 MOS917437:MOS917459 MOS982844:MOS982857 MOS982859:MOS982873 MOS982875:MOS982890 MOS982892:MOS982918 MOS982920:MOS982939 MOS982941:MOS982959 MOS982963:MOS982965 MOS982973:MOS982995 MYN65339:MYN65353 MYN130875:MYN130889 MYN196411:MYN196425 MYN261947:MYN261961 MYN327483:MYN327497 MYN393019:MYN393033 MYN458555:MYN458569 MYN524091:MYN524105 MYN589627:MYN589641 MYN655163:MYN655177 MYN720699:MYN720713 MYN786235:MYN786249 MYN851771:MYN851785 MYN917307:MYN917321 MYN982843:MYN982857 MYO2:MYO16 MYO65340:MYO65353 MYO65355:MYO65369 MYO65371:MYO65386 MYO65388:MYO65414 MYO65416:MYO65435 MYO65437:MYO65455 MYO65459:MYO65461 MYO65469:MYO65491 MYO130876:MYO130889 MYO130891:MYO130905 MYO130907:MYO130922 MYO130924:MYO130950 MYO130952:MYO130971 MYO130973:MYO130991 MYO130995:MYO130997 MYO131005:MYO131027 MYO196412:MYO196425 MYO196427:MYO196441 MYO196443:MYO196458 MYO196460:MYO196486 MYO196488:MYO196507 MYO196509:MYO196527 MYO196531:MYO196533 MYO196541:MYO196563 MYO261948:MYO261961 MYO261963:MYO261977 MYO261979:MYO261994 MYO261996:MYO262022 MYO262024:MYO262043 MYO262045:MYO262063 MYO262067:MYO262069 MYO262077:MYO262099 MYO327484:MYO327497 MYO327499:MYO327513 MYO327515:MYO327530 MYO327532:MYO327558 MYO327560:MYO327579 MYO327581:MYO327599 MYO327603:MYO327605 MYO327613:MYO327635 MYO393020:MYO393033 MYO393035:MYO393049 MYO393051:MYO393066 MYO393068:MYO393094 MYO393096:MYO393115 MYO393117:MYO393135 MYO393139:MYO393141 MYO393149:MYO393171 MYO458556:MYO458569 MYO458571:MYO458585 MYO458587:MYO458602 MYO458604:MYO458630 MYO458632:MYO458651 MYO458653:MYO458671 MYO458675:MYO458677 MYO458685:MYO458707 MYO524092:MYO524105 MYO524107:MYO524121 MYO524123:MYO524138 MYO524140:MYO524166 MYO524168:MYO524187 MYO524189:MYO524207 MYO524211:MYO524213 MYO524221:MYO524243 MYO589628:MYO589641 MYO589643:MYO589657 MYO589659:MYO589674 MYO589676:MYO589702 MYO589704:MYO589723 MYO589725:MYO589743 MYO589747:MYO589749 MYO589757:MYO589779 MYO655164:MYO655177 MYO655179:MYO655193 MYO655195:MYO655210 MYO655212:MYO655238 MYO655240:MYO655259 MYO655261:MYO655279 MYO655283:MYO655285 MYO655293:MYO655315 MYO720700:MYO720713 MYO720715:MYO720729 MYO720731:MYO720746 MYO720748:MYO720774 MYO720776:MYO720795 MYO720797:MYO720815 MYO720819:MYO720821 MYO720829:MYO720851 MYO786236:MYO786249 MYO786251:MYO786265 MYO786267:MYO786282 MYO786284:MYO786310 MYO786312:MYO786331 MYO786333:MYO786351 MYO786355:MYO786357 MYO786365:MYO786387 MYO851772:MYO851785 MYO851787:MYO851801 MYO851803:MYO851818 MYO851820:MYO851846 MYO851848:MYO851867 MYO851869:MYO851887 MYO851891:MYO851893 MYO851901:MYO851923 MYO917308:MYO917321 MYO917323:MYO917337 MYO917339:MYO917354 MYO917356:MYO917382 MYO917384:MYO917403 MYO917405:MYO917423 MYO917427:MYO917429 MYO917437:MYO917459 MYO982844:MYO982857 MYO982859:MYO982873 MYO982875:MYO982890 MYO982892:MYO982918 MYO982920:MYO982939 MYO982941:MYO982959 MYO982963:MYO982965 MYO982973:MYO982995 NIJ65339:NIJ65353 NIJ130875:NIJ130889 NIJ196411:NIJ196425 NIJ261947:NIJ261961 NIJ327483:NIJ327497 NIJ393019:NIJ393033 NIJ458555:NIJ458569 NIJ524091:NIJ524105 NIJ589627:NIJ589641 NIJ655163:NIJ655177 NIJ720699:NIJ720713 NIJ786235:NIJ786249 NIJ851771:NIJ851785 NIJ917307:NIJ917321 NIJ982843:NIJ982857 NIK2:NIK16 NIK65340:NIK65353 NIK65355:NIK65369 NIK65371:NIK65386 NIK65388:NIK65414 NIK65416:NIK65435 NIK65437:NIK65455 NIK65459:NIK65461 NIK65469:NIK65491 NIK130876:NIK130889 NIK130891:NIK130905 NIK130907:NIK130922 NIK130924:NIK130950 NIK130952:NIK130971 NIK130973:NIK130991 NIK130995:NIK130997 NIK131005:NIK131027 NIK196412:NIK196425 NIK196427:NIK196441 NIK196443:NIK196458 NIK196460:NIK196486 NIK196488:NIK196507 NIK196509:NIK196527 NIK196531:NIK196533 NIK196541:NIK196563 NIK261948:NIK261961 NIK261963:NIK261977 NIK261979:NIK261994 NIK261996:NIK262022 NIK262024:NIK262043 NIK262045:NIK262063 NIK262067:NIK262069 NIK262077:NIK262099 NIK327484:NIK327497 NIK327499:NIK327513 NIK327515:NIK327530 NIK327532:NIK327558 NIK327560:NIK327579 NIK327581:NIK327599 NIK327603:NIK327605 NIK327613:NIK327635 NIK393020:NIK393033 NIK393035:NIK393049 NIK393051:NIK393066 NIK393068:NIK393094 NIK393096:NIK393115 NIK393117:NIK393135 NIK393139:NIK393141 NIK393149:NIK393171 NIK458556:NIK458569 NIK458571:NIK458585 NIK458587:NIK458602 NIK458604:NIK458630 NIK458632:NIK458651 NIK458653:NIK458671 NIK458675:NIK458677 NIK458685:NIK458707 NIK524092:NIK524105 NIK524107:NIK524121 NIK524123:NIK524138 NIK524140:NIK524166 NIK524168:NIK524187 NIK524189:NIK524207 NIK524211:NIK524213 NIK524221:NIK524243 NIK589628:NIK589641 NIK589643:NIK589657 NIK589659:NIK589674 NIK589676:NIK589702 NIK589704:NIK589723 NIK589725:NIK589743 NIK589747:NIK589749 NIK589757:NIK589779 NIK655164:NIK655177 NIK655179:NIK655193 NIK655195:NIK655210 NIK655212:NIK655238 NIK655240:NIK655259 NIK655261:NIK655279 NIK655283:NIK655285 NIK655293:NIK655315 NIK720700:NIK720713 NIK720715:NIK720729 NIK720731:NIK720746 NIK720748:NIK720774 NIK720776:NIK720795 NIK720797:NIK720815 NIK720819:NIK720821 NIK720829:NIK720851 NIK786236:NIK786249 NIK786251:NIK786265 NIK786267:NIK786282 NIK786284:NIK786310 NIK786312:NIK786331 NIK786333:NIK786351 NIK786355:NIK786357 NIK786365:NIK786387 NIK851772:NIK851785 NIK851787:NIK851801 NIK851803:NIK851818 NIK851820:NIK851846 NIK851848:NIK851867 NIK851869:NIK851887 NIK851891:NIK851893 NIK851901:NIK851923 NIK917308:NIK917321 NIK917323:NIK917337 NIK917339:NIK917354 NIK917356:NIK917382 NIK917384:NIK917403 NIK917405:NIK917423 NIK917427:NIK917429 NIK917437:NIK917459 NIK982844:NIK982857 NIK982859:NIK982873 NIK982875:NIK982890 NIK982892:NIK982918 NIK982920:NIK982939 NIK982941:NIK982959 NIK982963:NIK982965 NIK982973:NIK982995 NSF65339:NSF65353 NSF130875:NSF130889 NSF196411:NSF196425 NSF261947:NSF261961 NSF327483:NSF327497 NSF393019:NSF393033 NSF458555:NSF458569 NSF524091:NSF524105 NSF589627:NSF589641 NSF655163:NSF655177 NSF720699:NSF720713 NSF786235:NSF786249 NSF851771:NSF851785 NSF917307:NSF917321 NSF982843:NSF982857 NSG2:NSG16 NSG65340:NSG65353 NSG65355:NSG65369 NSG65371:NSG65386 NSG65388:NSG65414 NSG65416:NSG65435 NSG65437:NSG65455 NSG65459:NSG65461 NSG65469:NSG65491 NSG130876:NSG130889 NSG130891:NSG130905 NSG130907:NSG130922 NSG130924:NSG130950 NSG130952:NSG130971 NSG130973:NSG130991 NSG130995:NSG130997 NSG131005:NSG131027 NSG196412:NSG196425 NSG196427:NSG196441 NSG196443:NSG196458 NSG196460:NSG196486 NSG196488:NSG196507 NSG196509:NSG196527 NSG196531:NSG196533 NSG196541:NSG196563 NSG261948:NSG261961 NSG261963:NSG261977 NSG261979:NSG261994 NSG261996:NSG262022 NSG262024:NSG262043 NSG262045:NSG262063 NSG262067:NSG262069 NSG262077:NSG262099 NSG327484:NSG327497 NSG327499:NSG327513 NSG327515:NSG327530 NSG327532:NSG327558 NSG327560:NSG327579 NSG327581:NSG327599 NSG327603:NSG327605 NSG327613:NSG327635 NSG393020:NSG393033 NSG393035:NSG393049 NSG393051:NSG393066 NSG393068:NSG393094 NSG393096:NSG393115 NSG393117:NSG393135 NSG393139:NSG393141 NSG393149:NSG393171 NSG458556:NSG458569 NSG458571:NSG458585 NSG458587:NSG458602 NSG458604:NSG458630 NSG458632:NSG458651 NSG458653:NSG458671 NSG458675:NSG458677 NSG458685:NSG458707 NSG524092:NSG524105 NSG524107:NSG524121 NSG524123:NSG524138 NSG524140:NSG524166 NSG524168:NSG524187 NSG524189:NSG524207 NSG524211:NSG524213 NSG524221:NSG524243 NSG589628:NSG589641 NSG589643:NSG589657 NSG589659:NSG589674 NSG589676:NSG589702 NSG589704:NSG589723 NSG589725:NSG589743 NSG589747:NSG589749 NSG589757:NSG589779 NSG655164:NSG655177 NSG655179:NSG655193 NSG655195:NSG655210 NSG655212:NSG655238 NSG655240:NSG655259 NSG655261:NSG655279 NSG655283:NSG655285 NSG655293:NSG655315 NSG720700:NSG720713 NSG720715:NSG720729 NSG720731:NSG720746 NSG720748:NSG720774 NSG720776:NSG720795 NSG720797:NSG720815 NSG720819:NSG720821 NSG720829:NSG720851 NSG786236:NSG786249 NSG786251:NSG786265 NSG786267:NSG786282 NSG786284:NSG786310 NSG786312:NSG786331 NSG786333:NSG786351 NSG786355:NSG786357 NSG786365:NSG786387 NSG851772:NSG851785 NSG851787:NSG851801 NSG851803:NSG851818 NSG851820:NSG851846 NSG851848:NSG851867 NSG851869:NSG851887 NSG851891:NSG851893 NSG851901:NSG851923 NSG917308:NSG917321 NSG917323:NSG917337 NSG917339:NSG917354 NSG917356:NSG917382 NSG917384:NSG917403 NSG917405:NSG917423 NSG917427:NSG917429 NSG917437:NSG917459 NSG982844:NSG982857 NSG982859:NSG982873 NSG982875:NSG982890 NSG982892:NSG982918 NSG982920:NSG982939 NSG982941:NSG982959 NSG982963:NSG982965 NSG982973:NSG982995 OCB65339:OCB65353 OCB130875:OCB130889 OCB196411:OCB196425 OCB261947:OCB261961 OCB327483:OCB327497 OCB393019:OCB393033 OCB458555:OCB458569 OCB524091:OCB524105 OCB589627:OCB589641 OCB655163:OCB655177 OCB720699:OCB720713 OCB786235:OCB786249 OCB851771:OCB851785 OCB917307:OCB917321 OCB982843:OCB982857 OCC2:OCC16 OCC65340:OCC65353 OCC65355:OCC65369 OCC65371:OCC65386 OCC65388:OCC65414 OCC65416:OCC65435 OCC65437:OCC65455 OCC65459:OCC65461 OCC65469:OCC65491 OCC130876:OCC130889 OCC130891:OCC130905 OCC130907:OCC130922 OCC130924:OCC130950 OCC130952:OCC130971 OCC130973:OCC130991 OCC130995:OCC130997 OCC131005:OCC131027 OCC196412:OCC196425 OCC196427:OCC196441 OCC196443:OCC196458 OCC196460:OCC196486 OCC196488:OCC196507 OCC196509:OCC196527 OCC196531:OCC196533 OCC196541:OCC196563 OCC261948:OCC261961 OCC261963:OCC261977 OCC261979:OCC261994 OCC261996:OCC262022 OCC262024:OCC262043 OCC262045:OCC262063 OCC262067:OCC262069 OCC262077:OCC262099 OCC327484:OCC327497 OCC327499:OCC327513 OCC327515:OCC327530 OCC327532:OCC327558 OCC327560:OCC327579 OCC327581:OCC327599 OCC327603:OCC327605 OCC327613:OCC327635 OCC393020:OCC393033 OCC393035:OCC393049 OCC393051:OCC393066 OCC393068:OCC393094 OCC393096:OCC393115 OCC393117:OCC393135 OCC393139:OCC393141 OCC393149:OCC393171 OCC458556:OCC458569 OCC458571:OCC458585 OCC458587:OCC458602 OCC458604:OCC458630 OCC458632:OCC458651 OCC458653:OCC458671 OCC458675:OCC458677 OCC458685:OCC458707 OCC524092:OCC524105 OCC524107:OCC524121 OCC524123:OCC524138 OCC524140:OCC524166 OCC524168:OCC524187 OCC524189:OCC524207 OCC524211:OCC524213 OCC524221:OCC524243 OCC589628:OCC589641 OCC589643:OCC589657 OCC589659:OCC589674 OCC589676:OCC589702 OCC589704:OCC589723 OCC589725:OCC589743 OCC589747:OCC589749 OCC589757:OCC589779 OCC655164:OCC655177 OCC655179:OCC655193 OCC655195:OCC655210 OCC655212:OCC655238 OCC655240:OCC655259 OCC655261:OCC655279 OCC655283:OCC655285 OCC655293:OCC655315 OCC720700:OCC720713 OCC720715:OCC720729 OCC720731:OCC720746 OCC720748:OCC720774 OCC720776:OCC720795 OCC720797:OCC720815 OCC720819:OCC720821 OCC720829:OCC720851 OCC786236:OCC786249 OCC786251:OCC786265 OCC786267:OCC786282 OCC786284:OCC786310 OCC786312:OCC786331 OCC786333:OCC786351 OCC786355:OCC786357 OCC786365:OCC786387 OCC851772:OCC851785 OCC851787:OCC851801 OCC851803:OCC851818 OCC851820:OCC851846 OCC851848:OCC851867 OCC851869:OCC851887 OCC851891:OCC851893 OCC851901:OCC851923 OCC917308:OCC917321 OCC917323:OCC917337 OCC917339:OCC917354 OCC917356:OCC917382 OCC917384:OCC917403 OCC917405:OCC917423 OCC917427:OCC917429 OCC917437:OCC917459 OCC982844:OCC982857 OCC982859:OCC982873 OCC982875:OCC982890 OCC982892:OCC982918 OCC982920:OCC982939 OCC982941:OCC982959 OCC982963:OCC982965 OCC982973:OCC982995 OLX65339:OLX65353 OLX130875:OLX130889 OLX196411:OLX196425 OLX261947:OLX261961 OLX327483:OLX327497 OLX393019:OLX393033 OLX458555:OLX458569 OLX524091:OLX524105 OLX589627:OLX589641 OLX655163:OLX655177 OLX720699:OLX720713 OLX786235:OLX786249 OLX851771:OLX851785 OLX917307:OLX917321 OLX982843:OLX982857 OLY2:OLY16 OLY65340:OLY65353 OLY65355:OLY65369 OLY65371:OLY65386 OLY65388:OLY65414 OLY65416:OLY65435 OLY65437:OLY65455 OLY65459:OLY65461 OLY65469:OLY65491 OLY130876:OLY130889 OLY130891:OLY130905 OLY130907:OLY130922 OLY130924:OLY130950 OLY130952:OLY130971 OLY130973:OLY130991 OLY130995:OLY130997 OLY131005:OLY131027 OLY196412:OLY196425 OLY196427:OLY196441 OLY196443:OLY196458 OLY196460:OLY196486 OLY196488:OLY196507 OLY196509:OLY196527 OLY196531:OLY196533 OLY196541:OLY196563 OLY261948:OLY261961 OLY261963:OLY261977 OLY261979:OLY261994 OLY261996:OLY262022 OLY262024:OLY262043 OLY262045:OLY262063 OLY262067:OLY262069 OLY262077:OLY262099 OLY327484:OLY327497 OLY327499:OLY327513 OLY327515:OLY327530 OLY327532:OLY327558 OLY327560:OLY327579 OLY327581:OLY327599 OLY327603:OLY327605 OLY327613:OLY327635 OLY393020:OLY393033 OLY393035:OLY393049 OLY393051:OLY393066 OLY393068:OLY393094 OLY393096:OLY393115 OLY393117:OLY393135 OLY393139:OLY393141 OLY393149:OLY393171 OLY458556:OLY458569 OLY458571:OLY458585 OLY458587:OLY458602 OLY458604:OLY458630 OLY458632:OLY458651 OLY458653:OLY458671 OLY458675:OLY458677 OLY458685:OLY458707 OLY524092:OLY524105 OLY524107:OLY524121 OLY524123:OLY524138 OLY524140:OLY524166 OLY524168:OLY524187 OLY524189:OLY524207 OLY524211:OLY524213 OLY524221:OLY524243 OLY589628:OLY589641 OLY589643:OLY589657 OLY589659:OLY589674 OLY589676:OLY589702 OLY589704:OLY589723 OLY589725:OLY589743 OLY589747:OLY589749 OLY589757:OLY589779 OLY655164:OLY655177 OLY655179:OLY655193 OLY655195:OLY655210 OLY655212:OLY655238 OLY655240:OLY655259 OLY655261:OLY655279 OLY655283:OLY655285 OLY655293:OLY655315 OLY720700:OLY720713 OLY720715:OLY720729 OLY720731:OLY720746 OLY720748:OLY720774 OLY720776:OLY720795 OLY720797:OLY720815 OLY720819:OLY720821 OLY720829:OLY720851 OLY786236:OLY786249 OLY786251:OLY786265 OLY786267:OLY786282 OLY786284:OLY786310 OLY786312:OLY786331 OLY786333:OLY786351 OLY786355:OLY786357 OLY786365:OLY786387 OLY851772:OLY851785 OLY851787:OLY851801 OLY851803:OLY851818 OLY851820:OLY851846 OLY851848:OLY851867 OLY851869:OLY851887 OLY851891:OLY851893 OLY851901:OLY851923 OLY917308:OLY917321 OLY917323:OLY917337 OLY917339:OLY917354 OLY917356:OLY917382 OLY917384:OLY917403 OLY917405:OLY917423 OLY917427:OLY917429 OLY917437:OLY917459 OLY982844:OLY982857 OLY982859:OLY982873 OLY982875:OLY982890 OLY982892:OLY982918 OLY982920:OLY982939 OLY982941:OLY982959 OLY982963:OLY982965 OLY982973:OLY982995 OVT65339:OVT65353 OVT130875:OVT130889 OVT196411:OVT196425 OVT261947:OVT261961 OVT327483:OVT327497 OVT393019:OVT393033 OVT458555:OVT458569 OVT524091:OVT524105 OVT589627:OVT589641 OVT655163:OVT655177 OVT720699:OVT720713 OVT786235:OVT786249 OVT851771:OVT851785 OVT917307:OVT917321 OVT982843:OVT982857 OVU2:OVU16 OVU65340:OVU65353 OVU65355:OVU65369 OVU65371:OVU65386 OVU65388:OVU65414 OVU65416:OVU65435 OVU65437:OVU65455 OVU65459:OVU65461 OVU65469:OVU65491 OVU130876:OVU130889 OVU130891:OVU130905 OVU130907:OVU130922 OVU130924:OVU130950 OVU130952:OVU130971 OVU130973:OVU130991 OVU130995:OVU130997 OVU131005:OVU131027 OVU196412:OVU196425 OVU196427:OVU196441 OVU196443:OVU196458 OVU196460:OVU196486 OVU196488:OVU196507 OVU196509:OVU196527 OVU196531:OVU196533 OVU196541:OVU196563 OVU261948:OVU261961 OVU261963:OVU261977 OVU261979:OVU261994 OVU261996:OVU262022 OVU262024:OVU262043 OVU262045:OVU262063 OVU262067:OVU262069 OVU262077:OVU262099 OVU327484:OVU327497 OVU327499:OVU327513 OVU327515:OVU327530 OVU327532:OVU327558 OVU327560:OVU327579 OVU327581:OVU327599 OVU327603:OVU327605 OVU327613:OVU327635 OVU393020:OVU393033 OVU393035:OVU393049 OVU393051:OVU393066 OVU393068:OVU393094 OVU393096:OVU393115 OVU393117:OVU393135 OVU393139:OVU393141 OVU393149:OVU393171 OVU458556:OVU458569 OVU458571:OVU458585 OVU458587:OVU458602 OVU458604:OVU458630 OVU458632:OVU458651 OVU458653:OVU458671 OVU458675:OVU458677 OVU458685:OVU458707 OVU524092:OVU524105 OVU524107:OVU524121 OVU524123:OVU524138 OVU524140:OVU524166 OVU524168:OVU524187 OVU524189:OVU524207 OVU524211:OVU524213 OVU524221:OVU524243 OVU589628:OVU589641 OVU589643:OVU589657 OVU589659:OVU589674 OVU589676:OVU589702 OVU589704:OVU589723 OVU589725:OVU589743 OVU589747:OVU589749 OVU589757:OVU589779 OVU655164:OVU655177 OVU655179:OVU655193 OVU655195:OVU655210 OVU655212:OVU655238 OVU655240:OVU655259 OVU655261:OVU655279 OVU655283:OVU655285 OVU655293:OVU655315 OVU720700:OVU720713 OVU720715:OVU720729 OVU720731:OVU720746 OVU720748:OVU720774 OVU720776:OVU720795 OVU720797:OVU720815 OVU720819:OVU720821 OVU720829:OVU720851 OVU786236:OVU786249 OVU786251:OVU786265 OVU786267:OVU786282 OVU786284:OVU786310 OVU786312:OVU786331 OVU786333:OVU786351 OVU786355:OVU786357 OVU786365:OVU786387 OVU851772:OVU851785 OVU851787:OVU851801 OVU851803:OVU851818 OVU851820:OVU851846 OVU851848:OVU851867 OVU851869:OVU851887 OVU851891:OVU851893 OVU851901:OVU851923 OVU917308:OVU917321 OVU917323:OVU917337 OVU917339:OVU917354 OVU917356:OVU917382 OVU917384:OVU917403 OVU917405:OVU917423 OVU917427:OVU917429 OVU917437:OVU917459 OVU982844:OVU982857 OVU982859:OVU982873 OVU982875:OVU982890 OVU982892:OVU982918 OVU982920:OVU982939 OVU982941:OVU982959 OVU982963:OVU982965 OVU982973:OVU982995 PFP65339:PFP65353 PFP130875:PFP130889 PFP196411:PFP196425 PFP261947:PFP261961 PFP327483:PFP327497 PFP393019:PFP393033 PFP458555:PFP458569 PFP524091:PFP524105 PFP589627:PFP589641 PFP655163:PFP655177 PFP720699:PFP720713 PFP786235:PFP786249 PFP851771:PFP851785 PFP917307:PFP917321 PFP982843:PFP982857 PFQ2:PFQ16 PFQ65340:PFQ65353 PFQ65355:PFQ65369 PFQ65371:PFQ65386 PFQ65388:PFQ65414 PFQ65416:PFQ65435 PFQ65437:PFQ65455 PFQ65459:PFQ65461 PFQ65469:PFQ65491 PFQ130876:PFQ130889 PFQ130891:PFQ130905 PFQ130907:PFQ130922 PFQ130924:PFQ130950 PFQ130952:PFQ130971 PFQ130973:PFQ130991 PFQ130995:PFQ130997 PFQ131005:PFQ131027 PFQ196412:PFQ196425 PFQ196427:PFQ196441 PFQ196443:PFQ196458 PFQ196460:PFQ196486 PFQ196488:PFQ196507 PFQ196509:PFQ196527 PFQ196531:PFQ196533 PFQ196541:PFQ196563 PFQ261948:PFQ261961 PFQ261963:PFQ261977 PFQ261979:PFQ261994 PFQ261996:PFQ262022 PFQ262024:PFQ262043 PFQ262045:PFQ262063 PFQ262067:PFQ262069 PFQ262077:PFQ262099 PFQ327484:PFQ327497 PFQ327499:PFQ327513 PFQ327515:PFQ327530 PFQ327532:PFQ327558 PFQ327560:PFQ327579 PFQ327581:PFQ327599 PFQ327603:PFQ327605 PFQ327613:PFQ327635 PFQ393020:PFQ393033 PFQ393035:PFQ393049 PFQ393051:PFQ393066 PFQ393068:PFQ393094 PFQ393096:PFQ393115 PFQ393117:PFQ393135 PFQ393139:PFQ393141 PFQ393149:PFQ393171 PFQ458556:PFQ458569 PFQ458571:PFQ458585 PFQ458587:PFQ458602 PFQ458604:PFQ458630 PFQ458632:PFQ458651 PFQ458653:PFQ458671 PFQ458675:PFQ458677 PFQ458685:PFQ458707 PFQ524092:PFQ524105 PFQ524107:PFQ524121 PFQ524123:PFQ524138 PFQ524140:PFQ524166 PFQ524168:PFQ524187 PFQ524189:PFQ524207 PFQ524211:PFQ524213 PFQ524221:PFQ524243 PFQ589628:PFQ589641 PFQ589643:PFQ589657 PFQ589659:PFQ589674 PFQ589676:PFQ589702 PFQ589704:PFQ589723 PFQ589725:PFQ589743 PFQ589747:PFQ589749 PFQ589757:PFQ589779 PFQ655164:PFQ655177 PFQ655179:PFQ655193 PFQ655195:PFQ655210 PFQ655212:PFQ655238 PFQ655240:PFQ655259 PFQ655261:PFQ655279 PFQ655283:PFQ655285 PFQ655293:PFQ655315 PFQ720700:PFQ720713 PFQ720715:PFQ720729 PFQ720731:PFQ720746 PFQ720748:PFQ720774 PFQ720776:PFQ720795 PFQ720797:PFQ720815 PFQ720819:PFQ720821 PFQ720829:PFQ720851 PFQ786236:PFQ786249 PFQ786251:PFQ786265 PFQ786267:PFQ786282 PFQ786284:PFQ786310 PFQ786312:PFQ786331 PFQ786333:PFQ786351 PFQ786355:PFQ786357 PFQ786365:PFQ786387 PFQ851772:PFQ851785 PFQ851787:PFQ851801 PFQ851803:PFQ851818 PFQ851820:PFQ851846 PFQ851848:PFQ851867 PFQ851869:PFQ851887 PFQ851891:PFQ851893 PFQ851901:PFQ851923 PFQ917308:PFQ917321 PFQ917323:PFQ917337 PFQ917339:PFQ917354 PFQ917356:PFQ917382 PFQ917384:PFQ917403 PFQ917405:PFQ917423 PFQ917427:PFQ917429 PFQ917437:PFQ917459 PFQ982844:PFQ982857 PFQ982859:PFQ982873 PFQ982875:PFQ982890 PFQ982892:PFQ982918 PFQ982920:PFQ982939 PFQ982941:PFQ982959 PFQ982963:PFQ982965 PFQ982973:PFQ982995 PPL65339:PPL65353 PPL130875:PPL130889 PPL196411:PPL196425 PPL261947:PPL261961 PPL327483:PPL327497 PPL393019:PPL393033 PPL458555:PPL458569 PPL524091:PPL524105 PPL589627:PPL589641 PPL655163:PPL655177 PPL720699:PPL720713 PPL786235:PPL786249 PPL851771:PPL851785 PPL917307:PPL917321 PPL982843:PPL982857 PPM2:PPM16 PPM65340:PPM65353 PPM65355:PPM65369 PPM65371:PPM65386 PPM65388:PPM65414 PPM65416:PPM65435 PPM65437:PPM65455 PPM65459:PPM65461 PPM65469:PPM65491 PPM130876:PPM130889 PPM130891:PPM130905 PPM130907:PPM130922 PPM130924:PPM130950 PPM130952:PPM130971 PPM130973:PPM130991 PPM130995:PPM130997 PPM131005:PPM131027 PPM196412:PPM196425 PPM196427:PPM196441 PPM196443:PPM196458 PPM196460:PPM196486 PPM196488:PPM196507 PPM196509:PPM196527 PPM196531:PPM196533 PPM196541:PPM196563 PPM261948:PPM261961 PPM261963:PPM261977 PPM261979:PPM261994 PPM261996:PPM262022 PPM262024:PPM262043 PPM262045:PPM262063 PPM262067:PPM262069 PPM262077:PPM262099 PPM327484:PPM327497 PPM327499:PPM327513 PPM327515:PPM327530 PPM327532:PPM327558 PPM327560:PPM327579 PPM327581:PPM327599 PPM327603:PPM327605 PPM327613:PPM327635 PPM393020:PPM393033 PPM393035:PPM393049 PPM393051:PPM393066 PPM393068:PPM393094 PPM393096:PPM393115 PPM393117:PPM393135 PPM393139:PPM393141 PPM393149:PPM393171 PPM458556:PPM458569 PPM458571:PPM458585 PPM458587:PPM458602 PPM458604:PPM458630 PPM458632:PPM458651 PPM458653:PPM458671 PPM458675:PPM458677 PPM458685:PPM458707 PPM524092:PPM524105 PPM524107:PPM524121 PPM524123:PPM524138 PPM524140:PPM524166 PPM524168:PPM524187 PPM524189:PPM524207 PPM524211:PPM524213 PPM524221:PPM524243 PPM589628:PPM589641 PPM589643:PPM589657 PPM589659:PPM589674 PPM589676:PPM589702 PPM589704:PPM589723 PPM589725:PPM589743 PPM589747:PPM589749 PPM589757:PPM589779 PPM655164:PPM655177 PPM655179:PPM655193 PPM655195:PPM655210 PPM655212:PPM655238 PPM655240:PPM655259 PPM655261:PPM655279 PPM655283:PPM655285 PPM655293:PPM655315 PPM720700:PPM720713 PPM720715:PPM720729 PPM720731:PPM720746 PPM720748:PPM720774 PPM720776:PPM720795 PPM720797:PPM720815 PPM720819:PPM720821 PPM720829:PPM720851 PPM786236:PPM786249 PPM786251:PPM786265 PPM786267:PPM786282 PPM786284:PPM786310 PPM786312:PPM786331 PPM786333:PPM786351 PPM786355:PPM786357 PPM786365:PPM786387 PPM851772:PPM851785 PPM851787:PPM851801 PPM851803:PPM851818 PPM851820:PPM851846 PPM851848:PPM851867 PPM851869:PPM851887 PPM851891:PPM851893 PPM851901:PPM851923 PPM917308:PPM917321 PPM917323:PPM917337 PPM917339:PPM917354 PPM917356:PPM917382 PPM917384:PPM917403 PPM917405:PPM917423 PPM917427:PPM917429 PPM917437:PPM917459 PPM982844:PPM982857 PPM982859:PPM982873 PPM982875:PPM982890 PPM982892:PPM982918 PPM982920:PPM982939 PPM982941:PPM982959 PPM982963:PPM982965 PPM982973:PPM982995 PZH65339:PZH65353 PZH130875:PZH130889 PZH196411:PZH196425 PZH261947:PZH261961 PZH327483:PZH327497 PZH393019:PZH393033 PZH458555:PZH458569 PZH524091:PZH524105 PZH589627:PZH589641 PZH655163:PZH655177 PZH720699:PZH720713 PZH786235:PZH786249 PZH851771:PZH851785 PZH917307:PZH917321 PZH982843:PZH982857 PZI2:PZI16 PZI65340:PZI65353 PZI65355:PZI65369 PZI65371:PZI65386 PZI65388:PZI65414 PZI65416:PZI65435 PZI65437:PZI65455 PZI65459:PZI65461 PZI65469:PZI65491 PZI130876:PZI130889 PZI130891:PZI130905 PZI130907:PZI130922 PZI130924:PZI130950 PZI130952:PZI130971 PZI130973:PZI130991 PZI130995:PZI130997 PZI131005:PZI131027 PZI196412:PZI196425 PZI196427:PZI196441 PZI196443:PZI196458 PZI196460:PZI196486 PZI196488:PZI196507 PZI196509:PZI196527 PZI196531:PZI196533 PZI196541:PZI196563 PZI261948:PZI261961 PZI261963:PZI261977 PZI261979:PZI261994 PZI261996:PZI262022 PZI262024:PZI262043 PZI262045:PZI262063 PZI262067:PZI262069 PZI262077:PZI262099 PZI327484:PZI327497 PZI327499:PZI327513 PZI327515:PZI327530 PZI327532:PZI327558 PZI327560:PZI327579 PZI327581:PZI327599 PZI327603:PZI327605 PZI327613:PZI327635 PZI393020:PZI393033 PZI393035:PZI393049 PZI393051:PZI393066 PZI393068:PZI393094 PZI393096:PZI393115 PZI393117:PZI393135 PZI393139:PZI393141 PZI393149:PZI393171 PZI458556:PZI458569 PZI458571:PZI458585 PZI458587:PZI458602 PZI458604:PZI458630 PZI458632:PZI458651 PZI458653:PZI458671 PZI458675:PZI458677 PZI458685:PZI458707 PZI524092:PZI524105 PZI524107:PZI524121 PZI524123:PZI524138 PZI524140:PZI524166 PZI524168:PZI524187 PZI524189:PZI524207 PZI524211:PZI524213 PZI524221:PZI524243 PZI589628:PZI589641 PZI589643:PZI589657 PZI589659:PZI589674 PZI589676:PZI589702 PZI589704:PZI589723 PZI589725:PZI589743 PZI589747:PZI589749 PZI589757:PZI589779 PZI655164:PZI655177 PZI655179:PZI655193 PZI655195:PZI655210 PZI655212:PZI655238 PZI655240:PZI655259 PZI655261:PZI655279 PZI655283:PZI655285 PZI655293:PZI655315 PZI720700:PZI720713 PZI720715:PZI720729 PZI720731:PZI720746 PZI720748:PZI720774 PZI720776:PZI720795 PZI720797:PZI720815 PZI720819:PZI720821 PZI720829:PZI720851 PZI786236:PZI786249 PZI786251:PZI786265 PZI786267:PZI786282 PZI786284:PZI786310 PZI786312:PZI786331 PZI786333:PZI786351 PZI786355:PZI786357 PZI786365:PZI786387 PZI851772:PZI851785 PZI851787:PZI851801 PZI851803:PZI851818 PZI851820:PZI851846 PZI851848:PZI851867 PZI851869:PZI851887 PZI851891:PZI851893 PZI851901:PZI851923 PZI917308:PZI917321 PZI917323:PZI917337 PZI917339:PZI917354 PZI917356:PZI917382 PZI917384:PZI917403 PZI917405:PZI917423 PZI917427:PZI917429 PZI917437:PZI917459 PZI982844:PZI982857 PZI982859:PZI982873 PZI982875:PZI982890 PZI982892:PZI982918 PZI982920:PZI982939 PZI982941:PZI982959 PZI982963:PZI982965 PZI982973:PZI982995 QJD65339:QJD65353 QJD130875:QJD130889 QJD196411:QJD196425 QJD261947:QJD261961 QJD327483:QJD327497 QJD393019:QJD393033 QJD458555:QJD458569 QJD524091:QJD524105 QJD589627:QJD589641 QJD655163:QJD655177 QJD720699:QJD720713 QJD786235:QJD786249 QJD851771:QJD851785 QJD917307:QJD917321 QJD982843:QJD982857 QJE2:QJE16 QJE65340:QJE65353 QJE65355:QJE65369 QJE65371:QJE65386 QJE65388:QJE65414 QJE65416:QJE65435 QJE65437:QJE65455 QJE65459:QJE65461 QJE65469:QJE65491 QJE130876:QJE130889 QJE130891:QJE130905 QJE130907:QJE130922 QJE130924:QJE130950 QJE130952:QJE130971 QJE130973:QJE130991 QJE130995:QJE130997 QJE131005:QJE131027 QJE196412:QJE196425 QJE196427:QJE196441 QJE196443:QJE196458 QJE196460:QJE196486 QJE196488:QJE196507 QJE196509:QJE196527 QJE196531:QJE196533 QJE196541:QJE196563 QJE261948:QJE261961 QJE261963:QJE261977 QJE261979:QJE261994 QJE261996:QJE262022 QJE262024:QJE262043 QJE262045:QJE262063 QJE262067:QJE262069 QJE262077:QJE262099 QJE327484:QJE327497 QJE327499:QJE327513 QJE327515:QJE327530 QJE327532:QJE327558 QJE327560:QJE327579 QJE327581:QJE327599 QJE327603:QJE327605 QJE327613:QJE327635 QJE393020:QJE393033 QJE393035:QJE393049 QJE393051:QJE393066 QJE393068:QJE393094 QJE393096:QJE393115 QJE393117:QJE393135 QJE393139:QJE393141 QJE393149:QJE393171 QJE458556:QJE458569 QJE458571:QJE458585 QJE458587:QJE458602 QJE458604:QJE458630 QJE458632:QJE458651 QJE458653:QJE458671 QJE458675:QJE458677 QJE458685:QJE458707 QJE524092:QJE524105 QJE524107:QJE524121 QJE524123:QJE524138 QJE524140:QJE524166 QJE524168:QJE524187 QJE524189:QJE524207 QJE524211:QJE524213 QJE524221:QJE524243 QJE589628:QJE589641 QJE589643:QJE589657 QJE589659:QJE589674 QJE589676:QJE589702 QJE589704:QJE589723 QJE589725:QJE589743 QJE589747:QJE589749 QJE589757:QJE589779 QJE655164:QJE655177 QJE655179:QJE655193 QJE655195:QJE655210 QJE655212:QJE655238 QJE655240:QJE655259 QJE655261:QJE655279 QJE655283:QJE655285 QJE655293:QJE655315 QJE720700:QJE720713 QJE720715:QJE720729 QJE720731:QJE720746 QJE720748:QJE720774 QJE720776:QJE720795 QJE720797:QJE720815 QJE720819:QJE720821 QJE720829:QJE720851 QJE786236:QJE786249 QJE786251:QJE786265 QJE786267:QJE786282 QJE786284:QJE786310 QJE786312:QJE786331 QJE786333:QJE786351 QJE786355:QJE786357 QJE786365:QJE786387 QJE851772:QJE851785 QJE851787:QJE851801 QJE851803:QJE851818 QJE851820:QJE851846 QJE851848:QJE851867 QJE851869:QJE851887 QJE851891:QJE851893 QJE851901:QJE851923 QJE917308:QJE917321 QJE917323:QJE917337 QJE917339:QJE917354 QJE917356:QJE917382 QJE917384:QJE917403 QJE917405:QJE917423 QJE917427:QJE917429 QJE917437:QJE917459 QJE982844:QJE982857 QJE982859:QJE982873 QJE982875:QJE982890 QJE982892:QJE982918 QJE982920:QJE982939 QJE982941:QJE982959 QJE982963:QJE982965 QJE982973:QJE982995 QSZ65339:QSZ65353 QSZ130875:QSZ130889 QSZ196411:QSZ196425 QSZ261947:QSZ261961 QSZ327483:QSZ327497 QSZ393019:QSZ393033 QSZ458555:QSZ458569 QSZ524091:QSZ524105 QSZ589627:QSZ589641 QSZ655163:QSZ655177 QSZ720699:QSZ720713 QSZ786235:QSZ786249 QSZ851771:QSZ851785 QSZ917307:QSZ917321 QSZ982843:QSZ982857 QTA2:QTA16 QTA65340:QTA65353 QTA65355:QTA65369 QTA65371:QTA65386 QTA65388:QTA65414 QTA65416:QTA65435 QTA65437:QTA65455 QTA65459:QTA65461 QTA65469:QTA65491 QTA130876:QTA130889 QTA130891:QTA130905 QTA130907:QTA130922 QTA130924:QTA130950 QTA130952:QTA130971 QTA130973:QTA130991 QTA130995:QTA130997 QTA131005:QTA131027 QTA196412:QTA196425 QTA196427:QTA196441 QTA196443:QTA196458 QTA196460:QTA196486 QTA196488:QTA196507 QTA196509:QTA196527 QTA196531:QTA196533 QTA196541:QTA196563 QTA261948:QTA261961 QTA261963:QTA261977 QTA261979:QTA261994 QTA261996:QTA262022 QTA262024:QTA262043 QTA262045:QTA262063 QTA262067:QTA262069 QTA262077:QTA262099 QTA327484:QTA327497 QTA327499:QTA327513 QTA327515:QTA327530 QTA327532:QTA327558 QTA327560:QTA327579 QTA327581:QTA327599 QTA327603:QTA327605 QTA327613:QTA327635 QTA393020:QTA393033 QTA393035:QTA393049 QTA393051:QTA393066 QTA393068:QTA393094 QTA393096:QTA393115 QTA393117:QTA393135 QTA393139:QTA393141 QTA393149:QTA393171 QTA458556:QTA458569 QTA458571:QTA458585 QTA458587:QTA458602 QTA458604:QTA458630 QTA458632:QTA458651 QTA458653:QTA458671 QTA458675:QTA458677 QTA458685:QTA458707 QTA524092:QTA524105 QTA524107:QTA524121 QTA524123:QTA524138 QTA524140:QTA524166 QTA524168:QTA524187 QTA524189:QTA524207 QTA524211:QTA524213 QTA524221:QTA524243 QTA589628:QTA589641 QTA589643:QTA589657 QTA589659:QTA589674 QTA589676:QTA589702 QTA589704:QTA589723 QTA589725:QTA589743 QTA589747:QTA589749 QTA589757:QTA589779 QTA655164:QTA655177 QTA655179:QTA655193 QTA655195:QTA655210 QTA655212:QTA655238 QTA655240:QTA655259 QTA655261:QTA655279 QTA655283:QTA655285 QTA655293:QTA655315 QTA720700:QTA720713 QTA720715:QTA720729 QTA720731:QTA720746 QTA720748:QTA720774 QTA720776:QTA720795 QTA720797:QTA720815 QTA720819:QTA720821 QTA720829:QTA720851 QTA786236:QTA786249 QTA786251:QTA786265 QTA786267:QTA786282 QTA786284:QTA786310 QTA786312:QTA786331 QTA786333:QTA786351 QTA786355:QTA786357 QTA786365:QTA786387 QTA851772:QTA851785 QTA851787:QTA851801 QTA851803:QTA851818 QTA851820:QTA851846 QTA851848:QTA851867 QTA851869:QTA851887 QTA851891:QTA851893 QTA851901:QTA851923 QTA917308:QTA917321 QTA917323:QTA917337 QTA917339:QTA917354 QTA917356:QTA917382 QTA917384:QTA917403 QTA917405:QTA917423 QTA917427:QTA917429 QTA917437:QTA917459 QTA982844:QTA982857 QTA982859:QTA982873 QTA982875:QTA982890 QTA982892:QTA982918 QTA982920:QTA982939 QTA982941:QTA982959 QTA982963:QTA982965 QTA982973:QTA982995 RCV65339:RCV65353 RCV130875:RCV130889 RCV196411:RCV196425 RCV261947:RCV261961 RCV327483:RCV327497 RCV393019:RCV393033 RCV458555:RCV458569 RCV524091:RCV524105 RCV589627:RCV589641 RCV655163:RCV655177 RCV720699:RCV720713 RCV786235:RCV786249 RCV851771:RCV851785 RCV917307:RCV917321 RCV982843:RCV982857 RCW2:RCW16 RCW65340:RCW65353 RCW65355:RCW65369 RCW65371:RCW65386 RCW65388:RCW65414 RCW65416:RCW65435 RCW65437:RCW65455 RCW65459:RCW65461 RCW65469:RCW65491 RCW130876:RCW130889 RCW130891:RCW130905 RCW130907:RCW130922 RCW130924:RCW130950 RCW130952:RCW130971 RCW130973:RCW130991 RCW130995:RCW130997 RCW131005:RCW131027 RCW196412:RCW196425 RCW196427:RCW196441 RCW196443:RCW196458 RCW196460:RCW196486 RCW196488:RCW196507 RCW196509:RCW196527 RCW196531:RCW196533 RCW196541:RCW196563 RCW261948:RCW261961 RCW261963:RCW261977 RCW261979:RCW261994 RCW261996:RCW262022 RCW262024:RCW262043 RCW262045:RCW262063 RCW262067:RCW262069 RCW262077:RCW262099 RCW327484:RCW327497 RCW327499:RCW327513 RCW327515:RCW327530 RCW327532:RCW327558 RCW327560:RCW327579 RCW327581:RCW327599 RCW327603:RCW327605 RCW327613:RCW327635 RCW393020:RCW393033 RCW393035:RCW393049 RCW393051:RCW393066 RCW393068:RCW393094 RCW393096:RCW393115 RCW393117:RCW393135 RCW393139:RCW393141 RCW393149:RCW393171 RCW458556:RCW458569 RCW458571:RCW458585 RCW458587:RCW458602 RCW458604:RCW458630 RCW458632:RCW458651 RCW458653:RCW458671 RCW458675:RCW458677 RCW458685:RCW458707 RCW524092:RCW524105 RCW524107:RCW524121 RCW524123:RCW524138 RCW524140:RCW524166 RCW524168:RCW524187 RCW524189:RCW524207 RCW524211:RCW524213 RCW524221:RCW524243 RCW589628:RCW589641 RCW589643:RCW589657 RCW589659:RCW589674 RCW589676:RCW589702 RCW589704:RCW589723 RCW589725:RCW589743 RCW589747:RCW589749 RCW589757:RCW589779 RCW655164:RCW655177 RCW655179:RCW655193 RCW655195:RCW655210 RCW655212:RCW655238 RCW655240:RCW655259 RCW655261:RCW655279 RCW655283:RCW655285 RCW655293:RCW655315 RCW720700:RCW720713 RCW720715:RCW720729 RCW720731:RCW720746 RCW720748:RCW720774 RCW720776:RCW720795 RCW720797:RCW720815 RCW720819:RCW720821 RCW720829:RCW720851 RCW786236:RCW786249 RCW786251:RCW786265 RCW786267:RCW786282 RCW786284:RCW786310 RCW786312:RCW786331 RCW786333:RCW786351 RCW786355:RCW786357 RCW786365:RCW786387 RCW851772:RCW851785 RCW851787:RCW851801 RCW851803:RCW851818 RCW851820:RCW851846 RCW851848:RCW851867 RCW851869:RCW851887 RCW851891:RCW851893 RCW851901:RCW851923 RCW917308:RCW917321 RCW917323:RCW917337 RCW917339:RCW917354 RCW917356:RCW917382 RCW917384:RCW917403 RCW917405:RCW917423 RCW917427:RCW917429 RCW917437:RCW917459 RCW982844:RCW982857 RCW982859:RCW982873 RCW982875:RCW982890 RCW982892:RCW982918 RCW982920:RCW982939 RCW982941:RCW982959 RCW982963:RCW982965 RCW982973:RCW982995 RMR65339:RMR65353 RMR130875:RMR130889 RMR196411:RMR196425 RMR261947:RMR261961 RMR327483:RMR327497 RMR393019:RMR393033 RMR458555:RMR458569 RMR524091:RMR524105 RMR589627:RMR589641 RMR655163:RMR655177 RMR720699:RMR720713 RMR786235:RMR786249 RMR851771:RMR851785 RMR917307:RMR917321 RMR982843:RMR982857 RMS2:RMS16 RMS65340:RMS65353 RMS65355:RMS65369 RMS65371:RMS65386 RMS65388:RMS65414 RMS65416:RMS65435 RMS65437:RMS65455 RMS65459:RMS65461 RMS65469:RMS65491 RMS130876:RMS130889 RMS130891:RMS130905 RMS130907:RMS130922 RMS130924:RMS130950 RMS130952:RMS130971 RMS130973:RMS130991 RMS130995:RMS130997 RMS131005:RMS131027 RMS196412:RMS196425 RMS196427:RMS196441 RMS196443:RMS196458 RMS196460:RMS196486 RMS196488:RMS196507 RMS196509:RMS196527 RMS196531:RMS196533 RMS196541:RMS196563 RMS261948:RMS261961 RMS261963:RMS261977 RMS261979:RMS261994 RMS261996:RMS262022 RMS262024:RMS262043 RMS262045:RMS262063 RMS262067:RMS262069 RMS262077:RMS262099 RMS327484:RMS327497 RMS327499:RMS327513 RMS327515:RMS327530 RMS327532:RMS327558 RMS327560:RMS327579 RMS327581:RMS327599 RMS327603:RMS327605 RMS327613:RMS327635 RMS393020:RMS393033 RMS393035:RMS393049 RMS393051:RMS393066 RMS393068:RMS393094 RMS393096:RMS393115 RMS393117:RMS393135 RMS393139:RMS393141 RMS393149:RMS393171 RMS458556:RMS458569 RMS458571:RMS458585 RMS458587:RMS458602 RMS458604:RMS458630 RMS458632:RMS458651 RMS458653:RMS458671 RMS458675:RMS458677 RMS458685:RMS458707 RMS524092:RMS524105 RMS524107:RMS524121 RMS524123:RMS524138 RMS524140:RMS524166 RMS524168:RMS524187 RMS524189:RMS524207 RMS524211:RMS524213 RMS524221:RMS524243 RMS589628:RMS589641 RMS589643:RMS589657 RMS589659:RMS589674 RMS589676:RMS589702 RMS589704:RMS589723 RMS589725:RMS589743 RMS589747:RMS589749 RMS589757:RMS589779 RMS655164:RMS655177 RMS655179:RMS655193 RMS655195:RMS655210 RMS655212:RMS655238 RMS655240:RMS655259 RMS655261:RMS655279 RMS655283:RMS655285 RMS655293:RMS655315 RMS720700:RMS720713 RMS720715:RMS720729 RMS720731:RMS720746 RMS720748:RMS720774 RMS720776:RMS720795 RMS720797:RMS720815 RMS720819:RMS720821 RMS720829:RMS720851 RMS786236:RMS786249 RMS786251:RMS786265 RMS786267:RMS786282 RMS786284:RMS786310 RMS786312:RMS786331 RMS786333:RMS786351 RMS786355:RMS786357 RMS786365:RMS786387 RMS851772:RMS851785 RMS851787:RMS851801 RMS851803:RMS851818 RMS851820:RMS851846 RMS851848:RMS851867 RMS851869:RMS851887 RMS851891:RMS851893 RMS851901:RMS851923 RMS917308:RMS917321 RMS917323:RMS917337 RMS917339:RMS917354 RMS917356:RMS917382 RMS917384:RMS917403 RMS917405:RMS917423 RMS917427:RMS917429 RMS917437:RMS917459 RMS982844:RMS982857 RMS982859:RMS982873 RMS982875:RMS982890 RMS982892:RMS982918 RMS982920:RMS982939 RMS982941:RMS982959 RMS982963:RMS982965 RMS982973:RMS982995 RWN65339:RWN65353 RWN130875:RWN130889 RWN196411:RWN196425 RWN261947:RWN261961 RWN327483:RWN327497 RWN393019:RWN393033 RWN458555:RWN458569 RWN524091:RWN524105 RWN589627:RWN589641 RWN655163:RWN655177 RWN720699:RWN720713 RWN786235:RWN786249 RWN851771:RWN851785 RWN917307:RWN917321 RWN982843:RWN982857 RWO2:RWO16 RWO65340:RWO65353 RWO65355:RWO65369 RWO65371:RWO65386 RWO65388:RWO65414 RWO65416:RWO65435 RWO65437:RWO65455 RWO65459:RWO65461 RWO65469:RWO65491 RWO130876:RWO130889 RWO130891:RWO130905 RWO130907:RWO130922 RWO130924:RWO130950 RWO130952:RWO130971 RWO130973:RWO130991 RWO130995:RWO130997 RWO131005:RWO131027 RWO196412:RWO196425 RWO196427:RWO196441 RWO196443:RWO196458 RWO196460:RWO196486 RWO196488:RWO196507 RWO196509:RWO196527 RWO196531:RWO196533 RWO196541:RWO196563 RWO261948:RWO261961 RWO261963:RWO261977 RWO261979:RWO261994 RWO261996:RWO262022 RWO262024:RWO262043 RWO262045:RWO262063 RWO262067:RWO262069 RWO262077:RWO262099 RWO327484:RWO327497 RWO327499:RWO327513 RWO327515:RWO327530 RWO327532:RWO327558 RWO327560:RWO327579 RWO327581:RWO327599 RWO327603:RWO327605 RWO327613:RWO327635 RWO393020:RWO393033 RWO393035:RWO393049 RWO393051:RWO393066 RWO393068:RWO393094 RWO393096:RWO393115 RWO393117:RWO393135 RWO393139:RWO393141 RWO393149:RWO393171 RWO458556:RWO458569 RWO458571:RWO458585 RWO458587:RWO458602 RWO458604:RWO458630 RWO458632:RWO458651 RWO458653:RWO458671 RWO458675:RWO458677 RWO458685:RWO458707 RWO524092:RWO524105 RWO524107:RWO524121 RWO524123:RWO524138 RWO524140:RWO524166 RWO524168:RWO524187 RWO524189:RWO524207 RWO524211:RWO524213 RWO524221:RWO524243 RWO589628:RWO589641 RWO589643:RWO589657 RWO589659:RWO589674 RWO589676:RWO589702 RWO589704:RWO589723 RWO589725:RWO589743 RWO589747:RWO589749 RWO589757:RWO589779 RWO655164:RWO655177 RWO655179:RWO655193 RWO655195:RWO655210 RWO655212:RWO655238 RWO655240:RWO655259 RWO655261:RWO655279 RWO655283:RWO655285 RWO655293:RWO655315 RWO720700:RWO720713 RWO720715:RWO720729 RWO720731:RWO720746 RWO720748:RWO720774 RWO720776:RWO720795 RWO720797:RWO720815 RWO720819:RWO720821 RWO720829:RWO720851 RWO786236:RWO786249 RWO786251:RWO786265 RWO786267:RWO786282 RWO786284:RWO786310 RWO786312:RWO786331 RWO786333:RWO786351 RWO786355:RWO786357 RWO786365:RWO786387 RWO851772:RWO851785 RWO851787:RWO851801 RWO851803:RWO851818 RWO851820:RWO851846 RWO851848:RWO851867 RWO851869:RWO851887 RWO851891:RWO851893 RWO851901:RWO851923 RWO917308:RWO917321 RWO917323:RWO917337 RWO917339:RWO917354 RWO917356:RWO917382 RWO917384:RWO917403 RWO917405:RWO917423 RWO917427:RWO917429 RWO917437:RWO917459 RWO982844:RWO982857 RWO982859:RWO982873 RWO982875:RWO982890 RWO982892:RWO982918 RWO982920:RWO982939 RWO982941:RWO982959 RWO982963:RWO982965 RWO982973:RWO982995 SGJ65339:SGJ65353 SGJ130875:SGJ130889 SGJ196411:SGJ196425 SGJ261947:SGJ261961 SGJ327483:SGJ327497 SGJ393019:SGJ393033 SGJ458555:SGJ458569 SGJ524091:SGJ524105 SGJ589627:SGJ589641 SGJ655163:SGJ655177 SGJ720699:SGJ720713 SGJ786235:SGJ786249 SGJ851771:SGJ851785 SGJ917307:SGJ917321 SGJ982843:SGJ982857 SGK2:SGK16 SGK65340:SGK65353 SGK65355:SGK65369 SGK65371:SGK65386 SGK65388:SGK65414 SGK65416:SGK65435 SGK65437:SGK65455 SGK65459:SGK65461 SGK65469:SGK65491 SGK130876:SGK130889 SGK130891:SGK130905 SGK130907:SGK130922 SGK130924:SGK130950 SGK130952:SGK130971 SGK130973:SGK130991 SGK130995:SGK130997 SGK131005:SGK131027 SGK196412:SGK196425 SGK196427:SGK196441 SGK196443:SGK196458 SGK196460:SGK196486 SGK196488:SGK196507 SGK196509:SGK196527 SGK196531:SGK196533 SGK196541:SGK196563 SGK261948:SGK261961 SGK261963:SGK261977 SGK261979:SGK261994 SGK261996:SGK262022 SGK262024:SGK262043 SGK262045:SGK262063 SGK262067:SGK262069 SGK262077:SGK262099 SGK327484:SGK327497 SGK327499:SGK327513 SGK327515:SGK327530 SGK327532:SGK327558 SGK327560:SGK327579 SGK327581:SGK327599 SGK327603:SGK327605 SGK327613:SGK327635 SGK393020:SGK393033 SGK393035:SGK393049 SGK393051:SGK393066 SGK393068:SGK393094 SGK393096:SGK393115 SGK393117:SGK393135 SGK393139:SGK393141 SGK393149:SGK393171 SGK458556:SGK458569 SGK458571:SGK458585 SGK458587:SGK458602 SGK458604:SGK458630 SGK458632:SGK458651 SGK458653:SGK458671 SGK458675:SGK458677 SGK458685:SGK458707 SGK524092:SGK524105 SGK524107:SGK524121 SGK524123:SGK524138 SGK524140:SGK524166 SGK524168:SGK524187 SGK524189:SGK524207 SGK524211:SGK524213 SGK524221:SGK524243 SGK589628:SGK589641 SGK589643:SGK589657 SGK589659:SGK589674 SGK589676:SGK589702 SGK589704:SGK589723 SGK589725:SGK589743 SGK589747:SGK589749 SGK589757:SGK589779 SGK655164:SGK655177 SGK655179:SGK655193 SGK655195:SGK655210 SGK655212:SGK655238 SGK655240:SGK655259 SGK655261:SGK655279 SGK655283:SGK655285 SGK655293:SGK655315 SGK720700:SGK720713 SGK720715:SGK720729 SGK720731:SGK720746 SGK720748:SGK720774 SGK720776:SGK720795 SGK720797:SGK720815 SGK720819:SGK720821 SGK720829:SGK720851 SGK786236:SGK786249 SGK786251:SGK786265 SGK786267:SGK786282 SGK786284:SGK786310 SGK786312:SGK786331 SGK786333:SGK786351 SGK786355:SGK786357 SGK786365:SGK786387 SGK851772:SGK851785 SGK851787:SGK851801 SGK851803:SGK851818 SGK851820:SGK851846 SGK851848:SGK851867 SGK851869:SGK851887 SGK851891:SGK851893 SGK851901:SGK851923 SGK917308:SGK917321 SGK917323:SGK917337 SGK917339:SGK917354 SGK917356:SGK917382 SGK917384:SGK917403 SGK917405:SGK917423 SGK917427:SGK917429 SGK917437:SGK917459 SGK982844:SGK982857 SGK982859:SGK982873 SGK982875:SGK982890 SGK982892:SGK982918 SGK982920:SGK982939 SGK982941:SGK982959 SGK982963:SGK982965 SGK982973:SGK982995 SQF65339:SQF65353 SQF130875:SQF130889 SQF196411:SQF196425 SQF261947:SQF261961 SQF327483:SQF327497 SQF393019:SQF393033 SQF458555:SQF458569 SQF524091:SQF524105 SQF589627:SQF589641 SQF655163:SQF655177 SQF720699:SQF720713 SQF786235:SQF786249 SQF851771:SQF851785 SQF917307:SQF917321 SQF982843:SQF982857 SQG2:SQG16 SQG65340:SQG65353 SQG65355:SQG65369 SQG65371:SQG65386 SQG65388:SQG65414 SQG65416:SQG65435 SQG65437:SQG65455 SQG65459:SQG65461 SQG65469:SQG65491 SQG130876:SQG130889 SQG130891:SQG130905 SQG130907:SQG130922 SQG130924:SQG130950 SQG130952:SQG130971 SQG130973:SQG130991 SQG130995:SQG130997 SQG131005:SQG131027 SQG196412:SQG196425 SQG196427:SQG196441 SQG196443:SQG196458 SQG196460:SQG196486 SQG196488:SQG196507 SQG196509:SQG196527 SQG196531:SQG196533 SQG196541:SQG196563 SQG261948:SQG261961 SQG261963:SQG261977 SQG261979:SQG261994 SQG261996:SQG262022 SQG262024:SQG262043 SQG262045:SQG262063 SQG262067:SQG262069 SQG262077:SQG262099 SQG327484:SQG327497 SQG327499:SQG327513 SQG327515:SQG327530 SQG327532:SQG327558 SQG327560:SQG327579 SQG327581:SQG327599 SQG327603:SQG327605 SQG327613:SQG327635 SQG393020:SQG393033 SQG393035:SQG393049 SQG393051:SQG393066 SQG393068:SQG393094 SQG393096:SQG393115 SQG393117:SQG393135 SQG393139:SQG393141 SQG393149:SQG393171 SQG458556:SQG458569 SQG458571:SQG458585 SQG458587:SQG458602 SQG458604:SQG458630 SQG458632:SQG458651 SQG458653:SQG458671 SQG458675:SQG458677 SQG458685:SQG458707 SQG524092:SQG524105 SQG524107:SQG524121 SQG524123:SQG524138 SQG524140:SQG524166 SQG524168:SQG524187 SQG524189:SQG524207 SQG524211:SQG524213 SQG524221:SQG524243 SQG589628:SQG589641 SQG589643:SQG589657 SQG589659:SQG589674 SQG589676:SQG589702 SQG589704:SQG589723 SQG589725:SQG589743 SQG589747:SQG589749 SQG589757:SQG589779 SQG655164:SQG655177 SQG655179:SQG655193 SQG655195:SQG655210 SQG655212:SQG655238 SQG655240:SQG655259 SQG655261:SQG655279 SQG655283:SQG655285 SQG655293:SQG655315 SQG720700:SQG720713 SQG720715:SQG720729 SQG720731:SQG720746 SQG720748:SQG720774 SQG720776:SQG720795 SQG720797:SQG720815 SQG720819:SQG720821 SQG720829:SQG720851 SQG786236:SQG786249 SQG786251:SQG786265 SQG786267:SQG786282 SQG786284:SQG786310 SQG786312:SQG786331 SQG786333:SQG786351 SQG786355:SQG786357 SQG786365:SQG786387 SQG851772:SQG851785 SQG851787:SQG851801 SQG851803:SQG851818 SQG851820:SQG851846 SQG851848:SQG851867 SQG851869:SQG851887 SQG851891:SQG851893 SQG851901:SQG851923 SQG917308:SQG917321 SQG917323:SQG917337 SQG917339:SQG917354 SQG917356:SQG917382 SQG917384:SQG917403 SQG917405:SQG917423 SQG917427:SQG917429 SQG917437:SQG917459 SQG982844:SQG982857 SQG982859:SQG982873 SQG982875:SQG982890 SQG982892:SQG982918 SQG982920:SQG982939 SQG982941:SQG982959 SQG982963:SQG982965 SQG982973:SQG982995 TAB65339:TAB65353 TAB130875:TAB130889 TAB196411:TAB196425 TAB261947:TAB261961 TAB327483:TAB327497 TAB393019:TAB393033 TAB458555:TAB458569 TAB524091:TAB524105 TAB589627:TAB589641 TAB655163:TAB655177 TAB720699:TAB720713 TAB786235:TAB786249 TAB851771:TAB851785 TAB917307:TAB917321 TAB982843:TAB982857 TAC2:TAC16 TAC65340:TAC65353 TAC65355:TAC65369 TAC65371:TAC65386 TAC65388:TAC65414 TAC65416:TAC65435 TAC65437:TAC65455 TAC65459:TAC65461 TAC65469:TAC65491 TAC130876:TAC130889 TAC130891:TAC130905 TAC130907:TAC130922 TAC130924:TAC130950 TAC130952:TAC130971 TAC130973:TAC130991 TAC130995:TAC130997 TAC131005:TAC131027 TAC196412:TAC196425 TAC196427:TAC196441 TAC196443:TAC196458 TAC196460:TAC196486 TAC196488:TAC196507 TAC196509:TAC196527 TAC196531:TAC196533 TAC196541:TAC196563 TAC261948:TAC261961 TAC261963:TAC261977 TAC261979:TAC261994 TAC261996:TAC262022 TAC262024:TAC262043 TAC262045:TAC262063 TAC262067:TAC262069 TAC262077:TAC262099 TAC327484:TAC327497 TAC327499:TAC327513 TAC327515:TAC327530 TAC327532:TAC327558 TAC327560:TAC327579 TAC327581:TAC327599 TAC327603:TAC327605 TAC327613:TAC327635 TAC393020:TAC393033 TAC393035:TAC393049 TAC393051:TAC393066 TAC393068:TAC393094 TAC393096:TAC393115 TAC393117:TAC393135 TAC393139:TAC393141 TAC393149:TAC393171 TAC458556:TAC458569 TAC458571:TAC458585 TAC458587:TAC458602 TAC458604:TAC458630 TAC458632:TAC458651 TAC458653:TAC458671 TAC458675:TAC458677 TAC458685:TAC458707 TAC524092:TAC524105 TAC524107:TAC524121 TAC524123:TAC524138 TAC524140:TAC524166 TAC524168:TAC524187 TAC524189:TAC524207 TAC524211:TAC524213 TAC524221:TAC524243 TAC589628:TAC589641 TAC589643:TAC589657 TAC589659:TAC589674 TAC589676:TAC589702 TAC589704:TAC589723 TAC589725:TAC589743 TAC589747:TAC589749 TAC589757:TAC589779 TAC655164:TAC655177 TAC655179:TAC655193 TAC655195:TAC655210 TAC655212:TAC655238 TAC655240:TAC655259 TAC655261:TAC655279 TAC655283:TAC655285 TAC655293:TAC655315 TAC720700:TAC720713 TAC720715:TAC720729 TAC720731:TAC720746 TAC720748:TAC720774 TAC720776:TAC720795 TAC720797:TAC720815 TAC720819:TAC720821 TAC720829:TAC720851 TAC786236:TAC786249 TAC786251:TAC786265 TAC786267:TAC786282 TAC786284:TAC786310 TAC786312:TAC786331 TAC786333:TAC786351 TAC786355:TAC786357 TAC786365:TAC786387 TAC851772:TAC851785 TAC851787:TAC851801 TAC851803:TAC851818 TAC851820:TAC851846 TAC851848:TAC851867 TAC851869:TAC851887 TAC851891:TAC851893 TAC851901:TAC851923 TAC917308:TAC917321 TAC917323:TAC917337 TAC917339:TAC917354 TAC917356:TAC917382 TAC917384:TAC917403 TAC917405:TAC917423 TAC917427:TAC917429 TAC917437:TAC917459 TAC982844:TAC982857 TAC982859:TAC982873 TAC982875:TAC982890 TAC982892:TAC982918 TAC982920:TAC982939 TAC982941:TAC982959 TAC982963:TAC982965 TAC982973:TAC982995 TJX65339:TJX65353 TJX130875:TJX130889 TJX196411:TJX196425 TJX261947:TJX261961 TJX327483:TJX327497 TJX393019:TJX393033 TJX458555:TJX458569 TJX524091:TJX524105 TJX589627:TJX589641 TJX655163:TJX655177 TJX720699:TJX720713 TJX786235:TJX786249 TJX851771:TJX851785 TJX917307:TJX917321 TJX982843:TJX982857 TJY2:TJY16 TJY65340:TJY65353 TJY65355:TJY65369 TJY65371:TJY65386 TJY65388:TJY65414 TJY65416:TJY65435 TJY65437:TJY65455 TJY65459:TJY65461 TJY65469:TJY65491 TJY130876:TJY130889 TJY130891:TJY130905 TJY130907:TJY130922 TJY130924:TJY130950 TJY130952:TJY130971 TJY130973:TJY130991 TJY130995:TJY130997 TJY131005:TJY131027 TJY196412:TJY196425 TJY196427:TJY196441 TJY196443:TJY196458 TJY196460:TJY196486 TJY196488:TJY196507 TJY196509:TJY196527 TJY196531:TJY196533 TJY196541:TJY196563 TJY261948:TJY261961 TJY261963:TJY261977 TJY261979:TJY261994 TJY261996:TJY262022 TJY262024:TJY262043 TJY262045:TJY262063 TJY262067:TJY262069 TJY262077:TJY262099 TJY327484:TJY327497 TJY327499:TJY327513 TJY327515:TJY327530 TJY327532:TJY327558 TJY327560:TJY327579 TJY327581:TJY327599 TJY327603:TJY327605 TJY327613:TJY327635 TJY393020:TJY393033 TJY393035:TJY393049 TJY393051:TJY393066 TJY393068:TJY393094 TJY393096:TJY393115 TJY393117:TJY393135 TJY393139:TJY393141 TJY393149:TJY393171 TJY458556:TJY458569 TJY458571:TJY458585 TJY458587:TJY458602 TJY458604:TJY458630 TJY458632:TJY458651 TJY458653:TJY458671 TJY458675:TJY458677 TJY458685:TJY458707 TJY524092:TJY524105 TJY524107:TJY524121 TJY524123:TJY524138 TJY524140:TJY524166 TJY524168:TJY524187 TJY524189:TJY524207 TJY524211:TJY524213 TJY524221:TJY524243 TJY589628:TJY589641 TJY589643:TJY589657 TJY589659:TJY589674 TJY589676:TJY589702 TJY589704:TJY589723 TJY589725:TJY589743 TJY589747:TJY589749 TJY589757:TJY589779 TJY655164:TJY655177 TJY655179:TJY655193 TJY655195:TJY655210 TJY655212:TJY655238 TJY655240:TJY655259 TJY655261:TJY655279 TJY655283:TJY655285 TJY655293:TJY655315 TJY720700:TJY720713 TJY720715:TJY720729 TJY720731:TJY720746 TJY720748:TJY720774 TJY720776:TJY720795 TJY720797:TJY720815 TJY720819:TJY720821 TJY720829:TJY720851 TJY786236:TJY786249 TJY786251:TJY786265 TJY786267:TJY786282 TJY786284:TJY786310 TJY786312:TJY786331 TJY786333:TJY786351 TJY786355:TJY786357 TJY786365:TJY786387 TJY851772:TJY851785 TJY851787:TJY851801 TJY851803:TJY851818 TJY851820:TJY851846 TJY851848:TJY851867 TJY851869:TJY851887 TJY851891:TJY851893 TJY851901:TJY851923 TJY917308:TJY917321 TJY917323:TJY917337 TJY917339:TJY917354 TJY917356:TJY917382 TJY917384:TJY917403 TJY917405:TJY917423 TJY917427:TJY917429 TJY917437:TJY917459 TJY982844:TJY982857 TJY982859:TJY982873 TJY982875:TJY982890 TJY982892:TJY982918 TJY982920:TJY982939 TJY982941:TJY982959 TJY982963:TJY982965 TJY982973:TJY982995 TTT65339:TTT65353 TTT130875:TTT130889 TTT196411:TTT196425 TTT261947:TTT261961 TTT327483:TTT327497 TTT393019:TTT393033 TTT458555:TTT458569 TTT524091:TTT524105 TTT589627:TTT589641 TTT655163:TTT655177 TTT720699:TTT720713 TTT786235:TTT786249 TTT851771:TTT851785 TTT917307:TTT917321 TTT982843:TTT982857 TTU2:TTU16 TTU65340:TTU65353 TTU65355:TTU65369 TTU65371:TTU65386 TTU65388:TTU65414 TTU65416:TTU65435 TTU65437:TTU65455 TTU65459:TTU65461 TTU65469:TTU65491 TTU130876:TTU130889 TTU130891:TTU130905 TTU130907:TTU130922 TTU130924:TTU130950 TTU130952:TTU130971 TTU130973:TTU130991 TTU130995:TTU130997 TTU131005:TTU131027 TTU196412:TTU196425 TTU196427:TTU196441 TTU196443:TTU196458 TTU196460:TTU196486 TTU196488:TTU196507 TTU196509:TTU196527 TTU196531:TTU196533 TTU196541:TTU196563 TTU261948:TTU261961 TTU261963:TTU261977 TTU261979:TTU261994 TTU261996:TTU262022 TTU262024:TTU262043 TTU262045:TTU262063 TTU262067:TTU262069 TTU262077:TTU262099 TTU327484:TTU327497 TTU327499:TTU327513 TTU327515:TTU327530 TTU327532:TTU327558 TTU327560:TTU327579 TTU327581:TTU327599 TTU327603:TTU327605 TTU327613:TTU327635 TTU393020:TTU393033 TTU393035:TTU393049 TTU393051:TTU393066 TTU393068:TTU393094 TTU393096:TTU393115 TTU393117:TTU393135 TTU393139:TTU393141 TTU393149:TTU393171 TTU458556:TTU458569 TTU458571:TTU458585 TTU458587:TTU458602 TTU458604:TTU458630 TTU458632:TTU458651 TTU458653:TTU458671 TTU458675:TTU458677 TTU458685:TTU458707 TTU524092:TTU524105 TTU524107:TTU524121 TTU524123:TTU524138 TTU524140:TTU524166 TTU524168:TTU524187 TTU524189:TTU524207 TTU524211:TTU524213 TTU524221:TTU524243 TTU589628:TTU589641 TTU589643:TTU589657 TTU589659:TTU589674 TTU589676:TTU589702 TTU589704:TTU589723 TTU589725:TTU589743 TTU589747:TTU589749 TTU589757:TTU589779 TTU655164:TTU655177 TTU655179:TTU655193 TTU655195:TTU655210 TTU655212:TTU655238 TTU655240:TTU655259 TTU655261:TTU655279 TTU655283:TTU655285 TTU655293:TTU655315 TTU720700:TTU720713 TTU720715:TTU720729 TTU720731:TTU720746 TTU720748:TTU720774 TTU720776:TTU720795 TTU720797:TTU720815 TTU720819:TTU720821 TTU720829:TTU720851 TTU786236:TTU786249 TTU786251:TTU786265 TTU786267:TTU786282 TTU786284:TTU786310 TTU786312:TTU786331 TTU786333:TTU786351 TTU786355:TTU786357 TTU786365:TTU786387 TTU851772:TTU851785 TTU851787:TTU851801 TTU851803:TTU851818 TTU851820:TTU851846 TTU851848:TTU851867 TTU851869:TTU851887 TTU851891:TTU851893 TTU851901:TTU851923 TTU917308:TTU917321 TTU917323:TTU917337 TTU917339:TTU917354 TTU917356:TTU917382 TTU917384:TTU917403 TTU917405:TTU917423 TTU917427:TTU917429 TTU917437:TTU917459 TTU982844:TTU982857 TTU982859:TTU982873 TTU982875:TTU982890 TTU982892:TTU982918 TTU982920:TTU982939 TTU982941:TTU982959 TTU982963:TTU982965 TTU982973:TTU982995 UDP65339:UDP65353 UDP130875:UDP130889 UDP196411:UDP196425 UDP261947:UDP261961 UDP327483:UDP327497 UDP393019:UDP393033 UDP458555:UDP458569 UDP524091:UDP524105 UDP589627:UDP589641 UDP655163:UDP655177 UDP720699:UDP720713 UDP786235:UDP786249 UDP851771:UDP851785 UDP917307:UDP917321 UDP982843:UDP982857 UDQ2:UDQ16 UDQ65340:UDQ65353 UDQ65355:UDQ65369 UDQ65371:UDQ65386 UDQ65388:UDQ65414 UDQ65416:UDQ65435 UDQ65437:UDQ65455 UDQ65459:UDQ65461 UDQ65469:UDQ65491 UDQ130876:UDQ130889 UDQ130891:UDQ130905 UDQ130907:UDQ130922 UDQ130924:UDQ130950 UDQ130952:UDQ130971 UDQ130973:UDQ130991 UDQ130995:UDQ130997 UDQ131005:UDQ131027 UDQ196412:UDQ196425 UDQ196427:UDQ196441 UDQ196443:UDQ196458 UDQ196460:UDQ196486 UDQ196488:UDQ196507 UDQ196509:UDQ196527 UDQ196531:UDQ196533 UDQ196541:UDQ196563 UDQ261948:UDQ261961 UDQ261963:UDQ261977 UDQ261979:UDQ261994 UDQ261996:UDQ262022 UDQ262024:UDQ262043 UDQ262045:UDQ262063 UDQ262067:UDQ262069 UDQ262077:UDQ262099 UDQ327484:UDQ327497 UDQ327499:UDQ327513 UDQ327515:UDQ327530 UDQ327532:UDQ327558 UDQ327560:UDQ327579 UDQ327581:UDQ327599 UDQ327603:UDQ327605 UDQ327613:UDQ327635 UDQ393020:UDQ393033 UDQ393035:UDQ393049 UDQ393051:UDQ393066 UDQ393068:UDQ393094 UDQ393096:UDQ393115 UDQ393117:UDQ393135 UDQ393139:UDQ393141 UDQ393149:UDQ393171 UDQ458556:UDQ458569 UDQ458571:UDQ458585 UDQ458587:UDQ458602 UDQ458604:UDQ458630 UDQ458632:UDQ458651 UDQ458653:UDQ458671 UDQ458675:UDQ458677 UDQ458685:UDQ458707 UDQ524092:UDQ524105 UDQ524107:UDQ524121 UDQ524123:UDQ524138 UDQ524140:UDQ524166 UDQ524168:UDQ524187 UDQ524189:UDQ524207 UDQ524211:UDQ524213 UDQ524221:UDQ524243 UDQ589628:UDQ589641 UDQ589643:UDQ589657 UDQ589659:UDQ589674 UDQ589676:UDQ589702 UDQ589704:UDQ589723 UDQ589725:UDQ589743 UDQ589747:UDQ589749 UDQ589757:UDQ589779 UDQ655164:UDQ655177 UDQ655179:UDQ655193 UDQ655195:UDQ655210 UDQ655212:UDQ655238 UDQ655240:UDQ655259 UDQ655261:UDQ655279 UDQ655283:UDQ655285 UDQ655293:UDQ655315 UDQ720700:UDQ720713 UDQ720715:UDQ720729 UDQ720731:UDQ720746 UDQ720748:UDQ720774 UDQ720776:UDQ720795 UDQ720797:UDQ720815 UDQ720819:UDQ720821 UDQ720829:UDQ720851 UDQ786236:UDQ786249 UDQ786251:UDQ786265 UDQ786267:UDQ786282 UDQ786284:UDQ786310 UDQ786312:UDQ786331 UDQ786333:UDQ786351 UDQ786355:UDQ786357 UDQ786365:UDQ786387 UDQ851772:UDQ851785 UDQ851787:UDQ851801 UDQ851803:UDQ851818 UDQ851820:UDQ851846 UDQ851848:UDQ851867 UDQ851869:UDQ851887 UDQ851891:UDQ851893 UDQ851901:UDQ851923 UDQ917308:UDQ917321 UDQ917323:UDQ917337 UDQ917339:UDQ917354 UDQ917356:UDQ917382 UDQ917384:UDQ917403 UDQ917405:UDQ917423 UDQ917427:UDQ917429 UDQ917437:UDQ917459 UDQ982844:UDQ982857 UDQ982859:UDQ982873 UDQ982875:UDQ982890 UDQ982892:UDQ982918 UDQ982920:UDQ982939 UDQ982941:UDQ982959 UDQ982963:UDQ982965 UDQ982973:UDQ982995 UNL65339:UNL65353 UNL130875:UNL130889 UNL196411:UNL196425 UNL261947:UNL261961 UNL327483:UNL327497 UNL393019:UNL393033 UNL458555:UNL458569 UNL524091:UNL524105 UNL589627:UNL589641 UNL655163:UNL655177 UNL720699:UNL720713 UNL786235:UNL786249 UNL851771:UNL851785 UNL917307:UNL917321 UNL982843:UNL982857 UNM2:UNM16 UNM65340:UNM65353 UNM65355:UNM65369 UNM65371:UNM65386 UNM65388:UNM65414 UNM65416:UNM65435 UNM65437:UNM65455 UNM65459:UNM65461 UNM65469:UNM65491 UNM130876:UNM130889 UNM130891:UNM130905 UNM130907:UNM130922 UNM130924:UNM130950 UNM130952:UNM130971 UNM130973:UNM130991 UNM130995:UNM130997 UNM131005:UNM131027 UNM196412:UNM196425 UNM196427:UNM196441 UNM196443:UNM196458 UNM196460:UNM196486 UNM196488:UNM196507 UNM196509:UNM196527 UNM196531:UNM196533 UNM196541:UNM196563 UNM261948:UNM261961 UNM261963:UNM261977 UNM261979:UNM261994 UNM261996:UNM262022 UNM262024:UNM262043 UNM262045:UNM262063 UNM262067:UNM262069 UNM262077:UNM262099 UNM327484:UNM327497 UNM327499:UNM327513 UNM327515:UNM327530 UNM327532:UNM327558 UNM327560:UNM327579 UNM327581:UNM327599 UNM327603:UNM327605 UNM327613:UNM327635 UNM393020:UNM393033 UNM393035:UNM393049 UNM393051:UNM393066 UNM393068:UNM393094 UNM393096:UNM393115 UNM393117:UNM393135 UNM393139:UNM393141 UNM393149:UNM393171 UNM458556:UNM458569 UNM458571:UNM458585 UNM458587:UNM458602 UNM458604:UNM458630 UNM458632:UNM458651 UNM458653:UNM458671 UNM458675:UNM458677 UNM458685:UNM458707 UNM524092:UNM524105 UNM524107:UNM524121 UNM524123:UNM524138 UNM524140:UNM524166 UNM524168:UNM524187 UNM524189:UNM524207 UNM524211:UNM524213 UNM524221:UNM524243 UNM589628:UNM589641 UNM589643:UNM589657 UNM589659:UNM589674 UNM589676:UNM589702 UNM589704:UNM589723 UNM589725:UNM589743 UNM589747:UNM589749 UNM589757:UNM589779 UNM655164:UNM655177 UNM655179:UNM655193 UNM655195:UNM655210 UNM655212:UNM655238 UNM655240:UNM655259 UNM655261:UNM655279 UNM655283:UNM655285 UNM655293:UNM655315 UNM720700:UNM720713 UNM720715:UNM720729 UNM720731:UNM720746 UNM720748:UNM720774 UNM720776:UNM720795 UNM720797:UNM720815 UNM720819:UNM720821 UNM720829:UNM720851 UNM786236:UNM786249 UNM786251:UNM786265 UNM786267:UNM786282 UNM786284:UNM786310 UNM786312:UNM786331 UNM786333:UNM786351 UNM786355:UNM786357 UNM786365:UNM786387 UNM851772:UNM851785 UNM851787:UNM851801 UNM851803:UNM851818 UNM851820:UNM851846 UNM851848:UNM851867 UNM851869:UNM851887 UNM851891:UNM851893 UNM851901:UNM851923 UNM917308:UNM917321 UNM917323:UNM917337 UNM917339:UNM917354 UNM917356:UNM917382 UNM917384:UNM917403 UNM917405:UNM917423 UNM917427:UNM917429 UNM917437:UNM917459 UNM982844:UNM982857 UNM982859:UNM982873 UNM982875:UNM982890 UNM982892:UNM982918 UNM982920:UNM982939 UNM982941:UNM982959 UNM982963:UNM982965 UNM982973:UNM982995 UXH65339:UXH65353 UXH130875:UXH130889 UXH196411:UXH196425 UXH261947:UXH261961 UXH327483:UXH327497 UXH393019:UXH393033 UXH458555:UXH458569 UXH524091:UXH524105 UXH589627:UXH589641 UXH655163:UXH655177 UXH720699:UXH720713 UXH786235:UXH786249 UXH851771:UXH851785 UXH917307:UXH917321 UXH982843:UXH982857 UXI2:UXI16 UXI65340:UXI65353 UXI65355:UXI65369 UXI65371:UXI65386 UXI65388:UXI65414 UXI65416:UXI65435 UXI65437:UXI65455 UXI65459:UXI65461 UXI65469:UXI65491 UXI130876:UXI130889 UXI130891:UXI130905 UXI130907:UXI130922 UXI130924:UXI130950 UXI130952:UXI130971 UXI130973:UXI130991 UXI130995:UXI130997 UXI131005:UXI131027 UXI196412:UXI196425 UXI196427:UXI196441 UXI196443:UXI196458 UXI196460:UXI196486 UXI196488:UXI196507 UXI196509:UXI196527 UXI196531:UXI196533 UXI196541:UXI196563 UXI261948:UXI261961 UXI261963:UXI261977 UXI261979:UXI261994 UXI261996:UXI262022 UXI262024:UXI262043 UXI262045:UXI262063 UXI262067:UXI262069 UXI262077:UXI262099 UXI327484:UXI327497 UXI327499:UXI327513 UXI327515:UXI327530 UXI327532:UXI327558 UXI327560:UXI327579 UXI327581:UXI327599 UXI327603:UXI327605 UXI327613:UXI327635 UXI393020:UXI393033 UXI393035:UXI393049 UXI393051:UXI393066 UXI393068:UXI393094 UXI393096:UXI393115 UXI393117:UXI393135 UXI393139:UXI393141 UXI393149:UXI393171 UXI458556:UXI458569 UXI458571:UXI458585 UXI458587:UXI458602 UXI458604:UXI458630 UXI458632:UXI458651 UXI458653:UXI458671 UXI458675:UXI458677 UXI458685:UXI458707 UXI524092:UXI524105 UXI524107:UXI524121 UXI524123:UXI524138 UXI524140:UXI524166 UXI524168:UXI524187 UXI524189:UXI524207 UXI524211:UXI524213 UXI524221:UXI524243 UXI589628:UXI589641 UXI589643:UXI589657 UXI589659:UXI589674 UXI589676:UXI589702 UXI589704:UXI589723 UXI589725:UXI589743 UXI589747:UXI589749 UXI589757:UXI589779 UXI655164:UXI655177 UXI655179:UXI655193 UXI655195:UXI655210 UXI655212:UXI655238 UXI655240:UXI655259 UXI655261:UXI655279 UXI655283:UXI655285 UXI655293:UXI655315 UXI720700:UXI720713 UXI720715:UXI720729 UXI720731:UXI720746 UXI720748:UXI720774 UXI720776:UXI720795 UXI720797:UXI720815 UXI720819:UXI720821 UXI720829:UXI720851 UXI786236:UXI786249 UXI786251:UXI786265 UXI786267:UXI786282 UXI786284:UXI786310 UXI786312:UXI786331 UXI786333:UXI786351 UXI786355:UXI786357 UXI786365:UXI786387 UXI851772:UXI851785 UXI851787:UXI851801 UXI851803:UXI851818 UXI851820:UXI851846 UXI851848:UXI851867 UXI851869:UXI851887 UXI851891:UXI851893 UXI851901:UXI851923 UXI917308:UXI917321 UXI917323:UXI917337 UXI917339:UXI917354 UXI917356:UXI917382 UXI917384:UXI917403 UXI917405:UXI917423 UXI917427:UXI917429 UXI917437:UXI917459 UXI982844:UXI982857 UXI982859:UXI982873 UXI982875:UXI982890 UXI982892:UXI982918 UXI982920:UXI982939 UXI982941:UXI982959 UXI982963:UXI982965 UXI982973:UXI982995 VHD65339:VHD65353 VHD130875:VHD130889 VHD196411:VHD196425 VHD261947:VHD261961 VHD327483:VHD327497 VHD393019:VHD393033 VHD458555:VHD458569 VHD524091:VHD524105 VHD589627:VHD589641 VHD655163:VHD655177 VHD720699:VHD720713 VHD786235:VHD786249 VHD851771:VHD851785 VHD917307:VHD917321 VHD982843:VHD982857 VHE2:VHE16 VHE65340:VHE65353 VHE65355:VHE65369 VHE65371:VHE65386 VHE65388:VHE65414 VHE65416:VHE65435 VHE65437:VHE65455 VHE65459:VHE65461 VHE65469:VHE65491 VHE130876:VHE130889 VHE130891:VHE130905 VHE130907:VHE130922 VHE130924:VHE130950 VHE130952:VHE130971 VHE130973:VHE130991 VHE130995:VHE130997 VHE131005:VHE131027 VHE196412:VHE196425 VHE196427:VHE196441 VHE196443:VHE196458 VHE196460:VHE196486 VHE196488:VHE196507 VHE196509:VHE196527 VHE196531:VHE196533 VHE196541:VHE196563 VHE261948:VHE261961 VHE261963:VHE261977 VHE261979:VHE261994 VHE261996:VHE262022 VHE262024:VHE262043 VHE262045:VHE262063 VHE262067:VHE262069 VHE262077:VHE262099 VHE327484:VHE327497 VHE327499:VHE327513 VHE327515:VHE327530 VHE327532:VHE327558 VHE327560:VHE327579 VHE327581:VHE327599 VHE327603:VHE327605 VHE327613:VHE327635 VHE393020:VHE393033 VHE393035:VHE393049 VHE393051:VHE393066 VHE393068:VHE393094 VHE393096:VHE393115 VHE393117:VHE393135 VHE393139:VHE393141 VHE393149:VHE393171 VHE458556:VHE458569 VHE458571:VHE458585 VHE458587:VHE458602 VHE458604:VHE458630 VHE458632:VHE458651 VHE458653:VHE458671 VHE458675:VHE458677 VHE458685:VHE458707 VHE524092:VHE524105 VHE524107:VHE524121 VHE524123:VHE524138 VHE524140:VHE524166 VHE524168:VHE524187 VHE524189:VHE524207 VHE524211:VHE524213 VHE524221:VHE524243 VHE589628:VHE589641 VHE589643:VHE589657 VHE589659:VHE589674 VHE589676:VHE589702 VHE589704:VHE589723 VHE589725:VHE589743 VHE589747:VHE589749 VHE589757:VHE589779 VHE655164:VHE655177 VHE655179:VHE655193 VHE655195:VHE655210 VHE655212:VHE655238 VHE655240:VHE655259 VHE655261:VHE655279 VHE655283:VHE655285 VHE655293:VHE655315 VHE720700:VHE720713 VHE720715:VHE720729 VHE720731:VHE720746 VHE720748:VHE720774 VHE720776:VHE720795 VHE720797:VHE720815 VHE720819:VHE720821 VHE720829:VHE720851 VHE786236:VHE786249 VHE786251:VHE786265 VHE786267:VHE786282 VHE786284:VHE786310 VHE786312:VHE786331 VHE786333:VHE786351 VHE786355:VHE786357 VHE786365:VHE786387 VHE851772:VHE851785 VHE851787:VHE851801 VHE851803:VHE851818 VHE851820:VHE851846 VHE851848:VHE851867 VHE851869:VHE851887 VHE851891:VHE851893 VHE851901:VHE851923 VHE917308:VHE917321 VHE917323:VHE917337 VHE917339:VHE917354 VHE917356:VHE917382 VHE917384:VHE917403 VHE917405:VHE917423 VHE917427:VHE917429 VHE917437:VHE917459 VHE982844:VHE982857 VHE982859:VHE982873 VHE982875:VHE982890 VHE982892:VHE982918 VHE982920:VHE982939 VHE982941:VHE982959 VHE982963:VHE982965 VHE982973:VHE982995 VQZ65339:VQZ65353 VQZ130875:VQZ130889 VQZ196411:VQZ196425 VQZ261947:VQZ261961 VQZ327483:VQZ327497 VQZ393019:VQZ393033 VQZ458555:VQZ458569 VQZ524091:VQZ524105 VQZ589627:VQZ589641 VQZ655163:VQZ655177 VQZ720699:VQZ720713 VQZ786235:VQZ786249 VQZ851771:VQZ851785 VQZ917307:VQZ917321 VQZ982843:VQZ982857 VRA2:VRA16 VRA65340:VRA65353 VRA65355:VRA65369 VRA65371:VRA65386 VRA65388:VRA65414 VRA65416:VRA65435 VRA65437:VRA65455 VRA65459:VRA65461 VRA65469:VRA65491 VRA130876:VRA130889 VRA130891:VRA130905 VRA130907:VRA130922 VRA130924:VRA130950 VRA130952:VRA130971 VRA130973:VRA130991 VRA130995:VRA130997 VRA131005:VRA131027 VRA196412:VRA196425 VRA196427:VRA196441 VRA196443:VRA196458 VRA196460:VRA196486 VRA196488:VRA196507 VRA196509:VRA196527 VRA196531:VRA196533 VRA196541:VRA196563 VRA261948:VRA261961 VRA261963:VRA261977 VRA261979:VRA261994 VRA261996:VRA262022 VRA262024:VRA262043 VRA262045:VRA262063 VRA262067:VRA262069 VRA262077:VRA262099 VRA327484:VRA327497 VRA327499:VRA327513 VRA327515:VRA327530 VRA327532:VRA327558 VRA327560:VRA327579 VRA327581:VRA327599 VRA327603:VRA327605 VRA327613:VRA327635 VRA393020:VRA393033 VRA393035:VRA393049 VRA393051:VRA393066 VRA393068:VRA393094 VRA393096:VRA393115 VRA393117:VRA393135 VRA393139:VRA393141 VRA393149:VRA393171 VRA458556:VRA458569 VRA458571:VRA458585 VRA458587:VRA458602 VRA458604:VRA458630 VRA458632:VRA458651 VRA458653:VRA458671 VRA458675:VRA458677 VRA458685:VRA458707 VRA524092:VRA524105 VRA524107:VRA524121 VRA524123:VRA524138 VRA524140:VRA524166 VRA524168:VRA524187 VRA524189:VRA524207 VRA524211:VRA524213 VRA524221:VRA524243 VRA589628:VRA589641 VRA589643:VRA589657 VRA589659:VRA589674 VRA589676:VRA589702 VRA589704:VRA589723 VRA589725:VRA589743 VRA589747:VRA589749 VRA589757:VRA589779 VRA655164:VRA655177 VRA655179:VRA655193 VRA655195:VRA655210 VRA655212:VRA655238 VRA655240:VRA655259 VRA655261:VRA655279 VRA655283:VRA655285 VRA655293:VRA655315 VRA720700:VRA720713 VRA720715:VRA720729 VRA720731:VRA720746 VRA720748:VRA720774 VRA720776:VRA720795 VRA720797:VRA720815 VRA720819:VRA720821 VRA720829:VRA720851 VRA786236:VRA786249 VRA786251:VRA786265 VRA786267:VRA786282 VRA786284:VRA786310 VRA786312:VRA786331 VRA786333:VRA786351 VRA786355:VRA786357 VRA786365:VRA786387 VRA851772:VRA851785 VRA851787:VRA851801 VRA851803:VRA851818 VRA851820:VRA851846 VRA851848:VRA851867 VRA851869:VRA851887 VRA851891:VRA851893 VRA851901:VRA851923 VRA917308:VRA917321 VRA917323:VRA917337 VRA917339:VRA917354 VRA917356:VRA917382 VRA917384:VRA917403 VRA917405:VRA917423 VRA917427:VRA917429 VRA917437:VRA917459 VRA982844:VRA982857 VRA982859:VRA982873 VRA982875:VRA982890 VRA982892:VRA982918 VRA982920:VRA982939 VRA982941:VRA982959 VRA982963:VRA982965 VRA982973:VRA982995 WAV65339:WAV65353 WAV130875:WAV130889 WAV196411:WAV196425 WAV261947:WAV261961 WAV327483:WAV327497 WAV393019:WAV393033 WAV458555:WAV458569 WAV524091:WAV524105 WAV589627:WAV589641 WAV655163:WAV655177 WAV720699:WAV720713 WAV786235:WAV786249 WAV851771:WAV851785 WAV917307:WAV917321 WAV982843:WAV982857 WAW2:WAW16 WAW65340:WAW65353 WAW65355:WAW65369 WAW65371:WAW65386 WAW65388:WAW65414 WAW65416:WAW65435 WAW65437:WAW65455 WAW65459:WAW65461 WAW65469:WAW65491 WAW130876:WAW130889 WAW130891:WAW130905 WAW130907:WAW130922 WAW130924:WAW130950 WAW130952:WAW130971 WAW130973:WAW130991 WAW130995:WAW130997 WAW131005:WAW131027 WAW196412:WAW196425 WAW196427:WAW196441 WAW196443:WAW196458 WAW196460:WAW196486 WAW196488:WAW196507 WAW196509:WAW196527 WAW196531:WAW196533 WAW196541:WAW196563 WAW261948:WAW261961 WAW261963:WAW261977 WAW261979:WAW261994 WAW261996:WAW262022 WAW262024:WAW262043 WAW262045:WAW262063 WAW262067:WAW262069 WAW262077:WAW262099 WAW327484:WAW327497 WAW327499:WAW327513 WAW327515:WAW327530 WAW327532:WAW327558 WAW327560:WAW327579 WAW327581:WAW327599 WAW327603:WAW327605 WAW327613:WAW327635 WAW393020:WAW393033 WAW393035:WAW393049 WAW393051:WAW393066 WAW393068:WAW393094 WAW393096:WAW393115 WAW393117:WAW393135 WAW393139:WAW393141 WAW393149:WAW393171 WAW458556:WAW458569 WAW458571:WAW458585 WAW458587:WAW458602 WAW458604:WAW458630 WAW458632:WAW458651 WAW458653:WAW458671 WAW458675:WAW458677 WAW458685:WAW458707 WAW524092:WAW524105 WAW524107:WAW524121 WAW524123:WAW524138 WAW524140:WAW524166 WAW524168:WAW524187 WAW524189:WAW524207 WAW524211:WAW524213 WAW524221:WAW524243 WAW589628:WAW589641 WAW589643:WAW589657 WAW589659:WAW589674 WAW589676:WAW589702 WAW589704:WAW589723 WAW589725:WAW589743 WAW589747:WAW589749 WAW589757:WAW589779 WAW655164:WAW655177 WAW655179:WAW655193 WAW655195:WAW655210 WAW655212:WAW655238 WAW655240:WAW655259 WAW655261:WAW655279 WAW655283:WAW655285 WAW655293:WAW655315 WAW720700:WAW720713 WAW720715:WAW720729 WAW720731:WAW720746 WAW720748:WAW720774 WAW720776:WAW720795 WAW720797:WAW720815 WAW720819:WAW720821 WAW720829:WAW720851 WAW786236:WAW786249 WAW786251:WAW786265 WAW786267:WAW786282 WAW786284:WAW786310 WAW786312:WAW786331 WAW786333:WAW786351 WAW786355:WAW786357 WAW786365:WAW786387 WAW851772:WAW851785 WAW851787:WAW851801 WAW851803:WAW851818 WAW851820:WAW851846 WAW851848:WAW851867 WAW851869:WAW851887 WAW851891:WAW851893 WAW851901:WAW851923 WAW917308:WAW917321 WAW917323:WAW917337 WAW917339:WAW917354 WAW917356:WAW917382 WAW917384:WAW917403 WAW917405:WAW917423 WAW917427:WAW917429 WAW917437:WAW917459 WAW982844:WAW982857 WAW982859:WAW982873 WAW982875:WAW982890 WAW982892:WAW982918 WAW982920:WAW982939 WAW982941:WAW982959 WAW982963:WAW982965 WAW982973:WAW982995 WKR65339:WKR65353 WKR130875:WKR130889 WKR196411:WKR196425 WKR261947:WKR261961 WKR327483:WKR327497 WKR393019:WKR393033 WKR458555:WKR458569 WKR524091:WKR524105 WKR589627:WKR589641 WKR655163:WKR655177 WKR720699:WKR720713 WKR786235:WKR786249 WKR851771:WKR851785 WKR917307:WKR917321 WKR982843:WKR982857 WKS2:WKS16 WKS65340:WKS65353 WKS65355:WKS65369 WKS65371:WKS65386 WKS65388:WKS65414 WKS65416:WKS65435 WKS65437:WKS65455 WKS65459:WKS65461 WKS65469:WKS65491 WKS130876:WKS130889 WKS130891:WKS130905 WKS130907:WKS130922 WKS130924:WKS130950 WKS130952:WKS130971 WKS130973:WKS130991 WKS130995:WKS130997 WKS131005:WKS131027 WKS196412:WKS196425 WKS196427:WKS196441 WKS196443:WKS196458 WKS196460:WKS196486 WKS196488:WKS196507 WKS196509:WKS196527 WKS196531:WKS196533 WKS196541:WKS196563 WKS261948:WKS261961 WKS261963:WKS261977 WKS261979:WKS261994 WKS261996:WKS262022 WKS262024:WKS262043 WKS262045:WKS262063 WKS262067:WKS262069 WKS262077:WKS262099 WKS327484:WKS327497 WKS327499:WKS327513 WKS327515:WKS327530 WKS327532:WKS327558 WKS327560:WKS327579 WKS327581:WKS327599 WKS327603:WKS327605 WKS327613:WKS327635 WKS393020:WKS393033 WKS393035:WKS393049 WKS393051:WKS393066 WKS393068:WKS393094 WKS393096:WKS393115 WKS393117:WKS393135 WKS393139:WKS393141 WKS393149:WKS393171 WKS458556:WKS458569 WKS458571:WKS458585 WKS458587:WKS458602 WKS458604:WKS458630 WKS458632:WKS458651 WKS458653:WKS458671 WKS458675:WKS458677 WKS458685:WKS458707 WKS524092:WKS524105 WKS524107:WKS524121 WKS524123:WKS524138 WKS524140:WKS524166 WKS524168:WKS524187 WKS524189:WKS524207 WKS524211:WKS524213 WKS524221:WKS524243 WKS589628:WKS589641 WKS589643:WKS589657 WKS589659:WKS589674 WKS589676:WKS589702 WKS589704:WKS589723 WKS589725:WKS589743 WKS589747:WKS589749 WKS589757:WKS589779 WKS655164:WKS655177 WKS655179:WKS655193 WKS655195:WKS655210 WKS655212:WKS655238 WKS655240:WKS655259 WKS655261:WKS655279 WKS655283:WKS655285 WKS655293:WKS655315 WKS720700:WKS720713 WKS720715:WKS720729 WKS720731:WKS720746 WKS720748:WKS720774 WKS720776:WKS720795 WKS720797:WKS720815 WKS720819:WKS720821 WKS720829:WKS720851 WKS786236:WKS786249 WKS786251:WKS786265 WKS786267:WKS786282 WKS786284:WKS786310 WKS786312:WKS786331 WKS786333:WKS786351 WKS786355:WKS786357 WKS786365:WKS786387 WKS851772:WKS851785 WKS851787:WKS851801 WKS851803:WKS851818 WKS851820:WKS851846 WKS851848:WKS851867 WKS851869:WKS851887 WKS851891:WKS851893 WKS851901:WKS851923 WKS917308:WKS917321 WKS917323:WKS917337 WKS917339:WKS917354 WKS917356:WKS917382 WKS917384:WKS917403 WKS917405:WKS917423 WKS917427:WKS917429 WKS917437:WKS917459 WKS982844:WKS982857 WKS982859:WKS982873 WKS982875:WKS982890 WKS982892:WKS982918 WKS982920:WKS982939 WKS982941:WKS982959 WKS982963:WKS982965 WKS982973:WKS982995 WUN65339:WUN65353 WUN130875:WUN130889 WUN196411:WUN196425 WUN261947:WUN261961 WUN327483:WUN327497 WUN393019:WUN393033 WUN458555:WUN458569 WUN524091:WUN524105 WUN589627:WUN589641 WUN655163:WUN655177 WUN720699:WUN720713 WUN786235:WUN786249 WUN851771:WUN851785 WUN917307:WUN917321 WUN982843:WUN982857 WUO2:WUO16 WUO65340:WUO65353 WUO65355:WUO65369 WUO65371:WUO65386 WUO65388:WUO65414 WUO65416:WUO65435 WUO65437:WUO65455 WUO65459:WUO65461 WUO65469:WUO65491 WUO130876:WUO130889 WUO130891:WUO130905 WUO130907:WUO130922 WUO130924:WUO130950 WUO130952:WUO130971 WUO130973:WUO130991 WUO130995:WUO130997 WUO131005:WUO131027 WUO196412:WUO196425 WUO196427:WUO196441 WUO196443:WUO196458 WUO196460:WUO196486 WUO196488:WUO196507 WUO196509:WUO196527 WUO196531:WUO196533 WUO196541:WUO196563 WUO261948:WUO261961 WUO261963:WUO261977 WUO261979:WUO261994 WUO261996:WUO262022 WUO262024:WUO262043 WUO262045:WUO262063 WUO262067:WUO262069 WUO262077:WUO262099 WUO327484:WUO327497 WUO327499:WUO327513 WUO327515:WUO327530 WUO327532:WUO327558 WUO327560:WUO327579 WUO327581:WUO327599 WUO327603:WUO327605 WUO327613:WUO327635 WUO393020:WUO393033 WUO393035:WUO393049 WUO393051:WUO393066 WUO393068:WUO393094 WUO393096:WUO393115 WUO393117:WUO393135 WUO393139:WUO393141 WUO393149:WUO393171 WUO458556:WUO458569 WUO458571:WUO458585 WUO458587:WUO458602 WUO458604:WUO458630 WUO458632:WUO458651 WUO458653:WUO458671 WUO458675:WUO458677 WUO458685:WUO458707 WUO524092:WUO524105 WUO524107:WUO524121 WUO524123:WUO524138 WUO524140:WUO524166 WUO524168:WUO524187 WUO524189:WUO524207 WUO524211:WUO524213 WUO524221:WUO524243 WUO589628:WUO589641 WUO589643:WUO589657 WUO589659:WUO589674 WUO589676:WUO589702 WUO589704:WUO589723 WUO589725:WUO589743 WUO589747:WUO589749 WUO589757:WUO589779 WUO655164:WUO655177 WUO655179:WUO655193 WUO655195:WUO655210 WUO655212:WUO655238 WUO655240:WUO655259 WUO655261:WUO655279 WUO655283:WUO655285 WUO655293:WUO655315 WUO720700:WUO720713 WUO720715:WUO720729 WUO720731:WUO720746 WUO720748:WUO720774 WUO720776:WUO720795 WUO720797:WUO720815 WUO720819:WUO720821 WUO720829:WUO720851 WUO786236:WUO786249 WUO786251:WUO786265 WUO786267:WUO786282 WUO786284:WUO786310 WUO786312:WUO786331 WUO786333:WUO786351 WUO786355:WUO786357 WUO786365:WUO786387 WUO851772:WUO851785 WUO851787:WUO851801 WUO851803:WUO851818 WUO851820:WUO851846 WUO851848:WUO851867 WUO851869:WUO851887 WUO851891:WUO851893 WUO851901:WUO851923 WUO917308:WUO917321 WUO917323:WUO917337 WUO917339:WUO917354 WUO917356:WUO917382 WUO917384:WUO917403 WUO917405:WUO917423 WUO917427:WUO917429 WUO917437:WUO917459 WUO982844:WUO982857 WUO982859:WUO982873 WUO982875:WUO982890 WUO982892:WUO982918 WUO982920:WUO982939 WUO982941:WUO982959 WUO982963:WUO982965 WUO982973:WUO982995 IB65463:IC65464 RX65463:RY65464 ABT65463:ABU65464 ALP65463:ALQ65464 AVL65463:AVM65464 BFH65463:BFI65464 BPD65463:BPE65464 BYZ65463:BZA65464 CIV65463:CIW65464 CSR65463:CSS65464 DCN65463:DCO65464 DMJ65463:DMK65464 DWF65463:DWG65464 EGB65463:EGC65464 EPX65463:EPY65464 EZT65463:EZU65464 FJP65463:FJQ65464 FTL65463:FTM65464 GDH65463:GDI65464 GND65463:GNE65464 GWZ65463:GXA65464 HGV65463:HGW65464 HQR65463:HQS65464 IAN65463:IAO65464 IKJ65463:IKK65464 IUF65463:IUG65464 JEB65463:JEC65464 JNX65463:JNY65464 JXT65463:JXU65464 KHP65463:KHQ65464 KRL65463:KRM65464 LBH65463:LBI65464 LLD65463:LLE65464 LUZ65463:LVA65464 MEV65463:MEW65464 MOR65463:MOS65464 MYN65463:MYO65464 NIJ65463:NIK65464 NSF65463:NSG65464 OCB65463:OCC65464 OLX65463:OLY65464 OVT65463:OVU65464 PFP65463:PFQ65464 PPL65463:PPM65464 PZH65463:PZI65464 QJD65463:QJE65464 QSZ65463:QTA65464 RCV65463:RCW65464 RMR65463:RMS65464 RWN65463:RWO65464 SGJ65463:SGK65464 SQF65463:SQG65464 TAB65463:TAC65464 TJX65463:TJY65464 TTT65463:TTU65464 UDP65463:UDQ65464 UNL65463:UNM65464 UXH65463:UXI65464 VHD65463:VHE65464 VQZ65463:VRA65464 WAV65463:WAW65464 WKR65463:WKS65464 WUN65463:WUO65464 IB130999:IC131000 RX130999:RY131000 ABT130999:ABU131000 ALP130999:ALQ131000 AVL130999:AVM131000 BFH130999:BFI131000 BPD130999:BPE131000 BYZ130999:BZA131000 CIV130999:CIW131000 CSR130999:CSS131000 DCN130999:DCO131000 DMJ130999:DMK131000 DWF130999:DWG131000 EGB130999:EGC131000 EPX130999:EPY131000 EZT130999:EZU131000 FJP130999:FJQ131000 FTL130999:FTM131000 GDH130999:GDI131000 GND130999:GNE131000 GWZ130999:GXA131000 HGV130999:HGW131000 HQR130999:HQS131000 IAN130999:IAO131000 IKJ130999:IKK131000 IUF130999:IUG131000 JEB130999:JEC131000 JNX130999:JNY131000 JXT130999:JXU131000 KHP130999:KHQ131000 KRL130999:KRM131000 LBH130999:LBI131000 LLD130999:LLE131000 LUZ130999:LVA131000 MEV130999:MEW131000 MOR130999:MOS131000 MYN130999:MYO131000 NIJ130999:NIK131000 NSF130999:NSG131000 OCB130999:OCC131000 OLX130999:OLY131000 OVT130999:OVU131000 PFP130999:PFQ131000 PPL130999:PPM131000 PZH130999:PZI131000 QJD130999:QJE131000 QSZ130999:QTA131000 RCV130999:RCW131000 RMR130999:RMS131000 RWN130999:RWO131000 SGJ130999:SGK131000 SQF130999:SQG131000 TAB130999:TAC131000 TJX130999:TJY131000 TTT130999:TTU131000 UDP130999:UDQ131000 UNL130999:UNM131000 UXH130999:UXI131000 VHD130999:VHE131000 VQZ130999:VRA131000 WAV130999:WAW131000 WKR130999:WKS131000 WUN130999:WUO131000 IB196535:IC196536 RX196535:RY196536 ABT196535:ABU196536 ALP196535:ALQ196536 AVL196535:AVM196536 BFH196535:BFI196536 BPD196535:BPE196536 BYZ196535:BZA196536 CIV196535:CIW196536 CSR196535:CSS196536 DCN196535:DCO196536 DMJ196535:DMK196536 DWF196535:DWG196536 EGB196535:EGC196536 EPX196535:EPY196536 EZT196535:EZU196536 FJP196535:FJQ196536 FTL196535:FTM196536 GDH196535:GDI196536 GND196535:GNE196536 GWZ196535:GXA196536 HGV196535:HGW196536 HQR196535:HQS196536 IAN196535:IAO196536 IKJ196535:IKK196536 IUF196535:IUG196536 JEB196535:JEC196536 JNX196535:JNY196536 JXT196535:JXU196536 KHP196535:KHQ196536 KRL196535:KRM196536 LBH196535:LBI196536 LLD196535:LLE196536 LUZ196535:LVA196536 MEV196535:MEW196536 MOR196535:MOS196536 MYN196535:MYO196536 NIJ196535:NIK196536 NSF196535:NSG196536 OCB196535:OCC196536 OLX196535:OLY196536 OVT196535:OVU196536 PFP196535:PFQ196536 PPL196535:PPM196536 PZH196535:PZI196536 QJD196535:QJE196536 QSZ196535:QTA196536 RCV196535:RCW196536 RMR196535:RMS196536 RWN196535:RWO196536 SGJ196535:SGK196536 SQF196535:SQG196536 TAB196535:TAC196536 TJX196535:TJY196536 TTT196535:TTU196536 UDP196535:UDQ196536 UNL196535:UNM196536 UXH196535:UXI196536 VHD196535:VHE196536 VQZ196535:VRA196536 WAV196535:WAW196536 WKR196535:WKS196536 WUN196535:WUO196536 IB262071:IC262072 RX262071:RY262072 ABT262071:ABU262072 ALP262071:ALQ262072 AVL262071:AVM262072 BFH262071:BFI262072 BPD262071:BPE262072 BYZ262071:BZA262072 CIV262071:CIW262072 CSR262071:CSS262072 DCN262071:DCO262072 DMJ262071:DMK262072 DWF262071:DWG262072 EGB262071:EGC262072 EPX262071:EPY262072 EZT262071:EZU262072 FJP262071:FJQ262072 FTL262071:FTM262072 GDH262071:GDI262072 GND262071:GNE262072 GWZ262071:GXA262072 HGV262071:HGW262072 HQR262071:HQS262072 IAN262071:IAO262072 IKJ262071:IKK262072 IUF262071:IUG262072 JEB262071:JEC262072 JNX262071:JNY262072 JXT262071:JXU262072 KHP262071:KHQ262072 KRL262071:KRM262072 LBH262071:LBI262072 LLD262071:LLE262072 LUZ262071:LVA262072 MEV262071:MEW262072 MOR262071:MOS262072 MYN262071:MYO262072 NIJ262071:NIK262072 NSF262071:NSG262072 OCB262071:OCC262072 OLX262071:OLY262072 OVT262071:OVU262072 PFP262071:PFQ262072 PPL262071:PPM262072 PZH262071:PZI262072 QJD262071:QJE262072 QSZ262071:QTA262072 RCV262071:RCW262072 RMR262071:RMS262072 RWN262071:RWO262072 SGJ262071:SGK262072 SQF262071:SQG262072 TAB262071:TAC262072 TJX262071:TJY262072 TTT262071:TTU262072 UDP262071:UDQ262072 UNL262071:UNM262072 UXH262071:UXI262072 VHD262071:VHE262072 VQZ262071:VRA262072 WAV262071:WAW262072 WKR262071:WKS262072 WUN262071:WUO262072 IB327607:IC327608 RX327607:RY327608 ABT327607:ABU327608 ALP327607:ALQ327608 AVL327607:AVM327608 BFH327607:BFI327608 BPD327607:BPE327608 BYZ327607:BZA327608 CIV327607:CIW327608 CSR327607:CSS327608 DCN327607:DCO327608 DMJ327607:DMK327608 DWF327607:DWG327608 EGB327607:EGC327608 EPX327607:EPY327608 EZT327607:EZU327608 FJP327607:FJQ327608 FTL327607:FTM327608 GDH327607:GDI327608 GND327607:GNE327608 GWZ327607:GXA327608 HGV327607:HGW327608 HQR327607:HQS327608 IAN327607:IAO327608 IKJ327607:IKK327608 IUF327607:IUG327608 JEB327607:JEC327608 JNX327607:JNY327608 JXT327607:JXU327608 KHP327607:KHQ327608 KRL327607:KRM327608 LBH327607:LBI327608 LLD327607:LLE327608 LUZ327607:LVA327608 MEV327607:MEW327608 MOR327607:MOS327608 MYN327607:MYO327608 NIJ327607:NIK327608 NSF327607:NSG327608 OCB327607:OCC327608 OLX327607:OLY327608 OVT327607:OVU327608 PFP327607:PFQ327608 PPL327607:PPM327608 PZH327607:PZI327608 QJD327607:QJE327608 QSZ327607:QTA327608 RCV327607:RCW327608 RMR327607:RMS327608 RWN327607:RWO327608 SGJ327607:SGK327608 SQF327607:SQG327608 TAB327607:TAC327608 TJX327607:TJY327608 TTT327607:TTU327608 UDP327607:UDQ327608 UNL327607:UNM327608 UXH327607:UXI327608 VHD327607:VHE327608 VQZ327607:VRA327608 WAV327607:WAW327608 WKR327607:WKS327608 WUN327607:WUO327608 IB393143:IC393144 RX393143:RY393144 ABT393143:ABU393144 ALP393143:ALQ393144 AVL393143:AVM393144 BFH393143:BFI393144 BPD393143:BPE393144 BYZ393143:BZA393144 CIV393143:CIW393144 CSR393143:CSS393144 DCN393143:DCO393144 DMJ393143:DMK393144 DWF393143:DWG393144 EGB393143:EGC393144 EPX393143:EPY393144 EZT393143:EZU393144 FJP393143:FJQ393144 FTL393143:FTM393144 GDH393143:GDI393144 GND393143:GNE393144 GWZ393143:GXA393144 HGV393143:HGW393144 HQR393143:HQS393144 IAN393143:IAO393144 IKJ393143:IKK393144 IUF393143:IUG393144 JEB393143:JEC393144 JNX393143:JNY393144 JXT393143:JXU393144 KHP393143:KHQ393144 KRL393143:KRM393144 LBH393143:LBI393144 LLD393143:LLE393144 LUZ393143:LVA393144 MEV393143:MEW393144 MOR393143:MOS393144 MYN393143:MYO393144 NIJ393143:NIK393144 NSF393143:NSG393144 OCB393143:OCC393144 OLX393143:OLY393144 OVT393143:OVU393144 PFP393143:PFQ393144 PPL393143:PPM393144 PZH393143:PZI393144 QJD393143:QJE393144 QSZ393143:QTA393144 RCV393143:RCW393144 RMR393143:RMS393144 RWN393143:RWO393144 SGJ393143:SGK393144 SQF393143:SQG393144 TAB393143:TAC393144 TJX393143:TJY393144 TTT393143:TTU393144 UDP393143:UDQ393144 UNL393143:UNM393144 UXH393143:UXI393144 VHD393143:VHE393144 VQZ393143:VRA393144 WAV393143:WAW393144 WKR393143:WKS393144 WUN393143:WUO393144 IB458679:IC458680 RX458679:RY458680 ABT458679:ABU458680 ALP458679:ALQ458680 AVL458679:AVM458680 BFH458679:BFI458680 BPD458679:BPE458680 BYZ458679:BZA458680 CIV458679:CIW458680 CSR458679:CSS458680 DCN458679:DCO458680 DMJ458679:DMK458680 DWF458679:DWG458680 EGB458679:EGC458680 EPX458679:EPY458680 EZT458679:EZU458680 FJP458679:FJQ458680 FTL458679:FTM458680 GDH458679:GDI458680 GND458679:GNE458680 GWZ458679:GXA458680 HGV458679:HGW458680 HQR458679:HQS458680 IAN458679:IAO458680 IKJ458679:IKK458680 IUF458679:IUG458680 JEB458679:JEC458680 JNX458679:JNY458680 JXT458679:JXU458680 KHP458679:KHQ458680 KRL458679:KRM458680 LBH458679:LBI458680 LLD458679:LLE458680 LUZ458679:LVA458680 MEV458679:MEW458680 MOR458679:MOS458680 MYN458679:MYO458680 NIJ458679:NIK458680 NSF458679:NSG458680 OCB458679:OCC458680 OLX458679:OLY458680 OVT458679:OVU458680 PFP458679:PFQ458680 PPL458679:PPM458680 PZH458679:PZI458680 QJD458679:QJE458680 QSZ458679:QTA458680 RCV458679:RCW458680 RMR458679:RMS458680 RWN458679:RWO458680 SGJ458679:SGK458680 SQF458679:SQG458680 TAB458679:TAC458680 TJX458679:TJY458680 TTT458679:TTU458680 UDP458679:UDQ458680 UNL458679:UNM458680 UXH458679:UXI458680 VHD458679:VHE458680 VQZ458679:VRA458680 WAV458679:WAW458680 WKR458679:WKS458680 WUN458679:WUO458680 IB524215:IC524216 RX524215:RY524216 ABT524215:ABU524216 ALP524215:ALQ524216 AVL524215:AVM524216 BFH524215:BFI524216 BPD524215:BPE524216 BYZ524215:BZA524216 CIV524215:CIW524216 CSR524215:CSS524216 DCN524215:DCO524216 DMJ524215:DMK524216 DWF524215:DWG524216 EGB524215:EGC524216 EPX524215:EPY524216 EZT524215:EZU524216 FJP524215:FJQ524216 FTL524215:FTM524216 GDH524215:GDI524216 GND524215:GNE524216 GWZ524215:GXA524216 HGV524215:HGW524216 HQR524215:HQS524216 IAN524215:IAO524216 IKJ524215:IKK524216 IUF524215:IUG524216 JEB524215:JEC524216 JNX524215:JNY524216 JXT524215:JXU524216 KHP524215:KHQ524216 KRL524215:KRM524216 LBH524215:LBI524216 LLD524215:LLE524216 LUZ524215:LVA524216 MEV524215:MEW524216 MOR524215:MOS524216 MYN524215:MYO524216 NIJ524215:NIK524216 NSF524215:NSG524216 OCB524215:OCC524216 OLX524215:OLY524216 OVT524215:OVU524216 PFP524215:PFQ524216 PPL524215:PPM524216 PZH524215:PZI524216 QJD524215:QJE524216 QSZ524215:QTA524216 RCV524215:RCW524216 RMR524215:RMS524216 RWN524215:RWO524216 SGJ524215:SGK524216 SQF524215:SQG524216 TAB524215:TAC524216 TJX524215:TJY524216 TTT524215:TTU524216 UDP524215:UDQ524216 UNL524215:UNM524216 UXH524215:UXI524216 VHD524215:VHE524216 VQZ524215:VRA524216 WAV524215:WAW524216 WKR524215:WKS524216 WUN524215:WUO524216 IB589751:IC589752 RX589751:RY589752 ABT589751:ABU589752 ALP589751:ALQ589752 AVL589751:AVM589752 BFH589751:BFI589752 BPD589751:BPE589752 BYZ589751:BZA589752 CIV589751:CIW589752 CSR589751:CSS589752 DCN589751:DCO589752 DMJ589751:DMK589752 DWF589751:DWG589752 EGB589751:EGC589752 EPX589751:EPY589752 EZT589751:EZU589752 FJP589751:FJQ589752 FTL589751:FTM589752 GDH589751:GDI589752 GND589751:GNE589752 GWZ589751:GXA589752 HGV589751:HGW589752 HQR589751:HQS589752 IAN589751:IAO589752 IKJ589751:IKK589752 IUF589751:IUG589752 JEB589751:JEC589752 JNX589751:JNY589752 JXT589751:JXU589752 KHP589751:KHQ589752 KRL589751:KRM589752 LBH589751:LBI589752 LLD589751:LLE589752 LUZ589751:LVA589752 MEV589751:MEW589752 MOR589751:MOS589752 MYN589751:MYO589752 NIJ589751:NIK589752 NSF589751:NSG589752 OCB589751:OCC589752 OLX589751:OLY589752 OVT589751:OVU589752 PFP589751:PFQ589752 PPL589751:PPM589752 PZH589751:PZI589752 QJD589751:QJE589752 QSZ589751:QTA589752 RCV589751:RCW589752 RMR589751:RMS589752 RWN589751:RWO589752 SGJ589751:SGK589752 SQF589751:SQG589752 TAB589751:TAC589752 TJX589751:TJY589752 TTT589751:TTU589752 UDP589751:UDQ589752 UNL589751:UNM589752 UXH589751:UXI589752 VHD589751:VHE589752 VQZ589751:VRA589752 WAV589751:WAW589752 WKR589751:WKS589752 WUN589751:WUO589752 IB655287:IC655288 RX655287:RY655288 ABT655287:ABU655288 ALP655287:ALQ655288 AVL655287:AVM655288 BFH655287:BFI655288 BPD655287:BPE655288 BYZ655287:BZA655288 CIV655287:CIW655288 CSR655287:CSS655288 DCN655287:DCO655288 DMJ655287:DMK655288 DWF655287:DWG655288 EGB655287:EGC655288 EPX655287:EPY655288 EZT655287:EZU655288 FJP655287:FJQ655288 FTL655287:FTM655288 GDH655287:GDI655288 GND655287:GNE655288 GWZ655287:GXA655288 HGV655287:HGW655288 HQR655287:HQS655288 IAN655287:IAO655288 IKJ655287:IKK655288 IUF655287:IUG655288 JEB655287:JEC655288 JNX655287:JNY655288 JXT655287:JXU655288 KHP655287:KHQ655288 KRL655287:KRM655288 LBH655287:LBI655288 LLD655287:LLE655288 LUZ655287:LVA655288 MEV655287:MEW655288 MOR655287:MOS655288 MYN655287:MYO655288 NIJ655287:NIK655288 NSF655287:NSG655288 OCB655287:OCC655288 OLX655287:OLY655288 OVT655287:OVU655288 PFP655287:PFQ655288 PPL655287:PPM655288 PZH655287:PZI655288 QJD655287:QJE655288 QSZ655287:QTA655288 RCV655287:RCW655288 RMR655287:RMS655288 RWN655287:RWO655288 SGJ655287:SGK655288 SQF655287:SQG655288 TAB655287:TAC655288 TJX655287:TJY655288 TTT655287:TTU655288 UDP655287:UDQ655288 UNL655287:UNM655288 UXH655287:UXI655288 VHD655287:VHE655288 VQZ655287:VRA655288 WAV655287:WAW655288 WKR655287:WKS655288 WUN655287:WUO655288 IB720823:IC720824 RX720823:RY720824 ABT720823:ABU720824 ALP720823:ALQ720824 AVL720823:AVM720824 BFH720823:BFI720824 BPD720823:BPE720824 BYZ720823:BZA720824 CIV720823:CIW720824 CSR720823:CSS720824 DCN720823:DCO720824 DMJ720823:DMK720824 DWF720823:DWG720824 EGB720823:EGC720824 EPX720823:EPY720824 EZT720823:EZU720824 FJP720823:FJQ720824 FTL720823:FTM720824 GDH720823:GDI720824 GND720823:GNE720824 GWZ720823:GXA720824 HGV720823:HGW720824 HQR720823:HQS720824 IAN720823:IAO720824 IKJ720823:IKK720824 IUF720823:IUG720824 JEB720823:JEC720824 JNX720823:JNY720824 JXT720823:JXU720824 KHP720823:KHQ720824 KRL720823:KRM720824 LBH720823:LBI720824 LLD720823:LLE720824 LUZ720823:LVA720824 MEV720823:MEW720824 MOR720823:MOS720824 MYN720823:MYO720824 NIJ720823:NIK720824 NSF720823:NSG720824 OCB720823:OCC720824 OLX720823:OLY720824 OVT720823:OVU720824 PFP720823:PFQ720824 PPL720823:PPM720824 PZH720823:PZI720824 QJD720823:QJE720824 QSZ720823:QTA720824 RCV720823:RCW720824 RMR720823:RMS720824 RWN720823:RWO720824 SGJ720823:SGK720824 SQF720823:SQG720824 TAB720823:TAC720824 TJX720823:TJY720824 TTT720823:TTU720824 UDP720823:UDQ720824 UNL720823:UNM720824 UXH720823:UXI720824 VHD720823:VHE720824 VQZ720823:VRA720824 WAV720823:WAW720824 WKR720823:WKS720824 WUN720823:WUO720824 IB786359:IC786360 RX786359:RY786360 ABT786359:ABU786360 ALP786359:ALQ786360 AVL786359:AVM786360 BFH786359:BFI786360 BPD786359:BPE786360 BYZ786359:BZA786360 CIV786359:CIW786360 CSR786359:CSS786360 DCN786359:DCO786360 DMJ786359:DMK786360 DWF786359:DWG786360 EGB786359:EGC786360 EPX786359:EPY786360 EZT786359:EZU786360 FJP786359:FJQ786360 FTL786359:FTM786360 GDH786359:GDI786360 GND786359:GNE786360 GWZ786359:GXA786360 HGV786359:HGW786360 HQR786359:HQS786360 IAN786359:IAO786360 IKJ786359:IKK786360 IUF786359:IUG786360 JEB786359:JEC786360 JNX786359:JNY786360 JXT786359:JXU786360 KHP786359:KHQ786360 KRL786359:KRM786360 LBH786359:LBI786360 LLD786359:LLE786360 LUZ786359:LVA786360 MEV786359:MEW786360 MOR786359:MOS786360 MYN786359:MYO786360 NIJ786359:NIK786360 NSF786359:NSG786360 OCB786359:OCC786360 OLX786359:OLY786360 OVT786359:OVU786360 PFP786359:PFQ786360 PPL786359:PPM786360 PZH786359:PZI786360 QJD786359:QJE786360 QSZ786359:QTA786360 RCV786359:RCW786360 RMR786359:RMS786360 RWN786359:RWO786360 SGJ786359:SGK786360 SQF786359:SQG786360 TAB786359:TAC786360 TJX786359:TJY786360 TTT786359:TTU786360 UDP786359:UDQ786360 UNL786359:UNM786360 UXH786359:UXI786360 VHD786359:VHE786360 VQZ786359:VRA786360 WAV786359:WAW786360 WKR786359:WKS786360 WUN786359:WUO786360 IB851895:IC851896 RX851895:RY851896 ABT851895:ABU851896 ALP851895:ALQ851896 AVL851895:AVM851896 BFH851895:BFI851896 BPD851895:BPE851896 BYZ851895:BZA851896 CIV851895:CIW851896 CSR851895:CSS851896 DCN851895:DCO851896 DMJ851895:DMK851896 DWF851895:DWG851896 EGB851895:EGC851896 EPX851895:EPY851896 EZT851895:EZU851896 FJP851895:FJQ851896 FTL851895:FTM851896 GDH851895:GDI851896 GND851895:GNE851896 GWZ851895:GXA851896 HGV851895:HGW851896 HQR851895:HQS851896 IAN851895:IAO851896 IKJ851895:IKK851896 IUF851895:IUG851896 JEB851895:JEC851896 JNX851895:JNY851896 JXT851895:JXU851896 KHP851895:KHQ851896 KRL851895:KRM851896 LBH851895:LBI851896 LLD851895:LLE851896 LUZ851895:LVA851896 MEV851895:MEW851896 MOR851895:MOS851896 MYN851895:MYO851896 NIJ851895:NIK851896 NSF851895:NSG851896 OCB851895:OCC851896 OLX851895:OLY851896 OVT851895:OVU851896 PFP851895:PFQ851896 PPL851895:PPM851896 PZH851895:PZI851896 QJD851895:QJE851896 QSZ851895:QTA851896 RCV851895:RCW851896 RMR851895:RMS851896 RWN851895:RWO851896 SGJ851895:SGK851896 SQF851895:SQG851896 TAB851895:TAC851896 TJX851895:TJY851896 TTT851895:TTU851896 UDP851895:UDQ851896 UNL851895:UNM851896 UXH851895:UXI851896 VHD851895:VHE851896 VQZ851895:VRA851896 WAV851895:WAW851896 WKR851895:WKS851896 WUN851895:WUO851896 IB917431:IC917432 RX917431:RY917432 ABT917431:ABU917432 ALP917431:ALQ917432 AVL917431:AVM917432 BFH917431:BFI917432 BPD917431:BPE917432 BYZ917431:BZA917432 CIV917431:CIW917432 CSR917431:CSS917432 DCN917431:DCO917432 DMJ917431:DMK917432 DWF917431:DWG917432 EGB917431:EGC917432 EPX917431:EPY917432 EZT917431:EZU917432 FJP917431:FJQ917432 FTL917431:FTM917432 GDH917431:GDI917432 GND917431:GNE917432 GWZ917431:GXA917432 HGV917431:HGW917432 HQR917431:HQS917432 IAN917431:IAO917432 IKJ917431:IKK917432 IUF917431:IUG917432 JEB917431:JEC917432 JNX917431:JNY917432 JXT917431:JXU917432 KHP917431:KHQ917432 KRL917431:KRM917432 LBH917431:LBI917432 LLD917431:LLE917432 LUZ917431:LVA917432 MEV917431:MEW917432 MOR917431:MOS917432 MYN917431:MYO917432 NIJ917431:NIK917432 NSF917431:NSG917432 OCB917431:OCC917432 OLX917431:OLY917432 OVT917431:OVU917432 PFP917431:PFQ917432 PPL917431:PPM917432 PZH917431:PZI917432 QJD917431:QJE917432 QSZ917431:QTA917432 RCV917431:RCW917432 RMR917431:RMS917432 RWN917431:RWO917432 SGJ917431:SGK917432 SQF917431:SQG917432 TAB917431:TAC917432 TJX917431:TJY917432 TTT917431:TTU917432 UDP917431:UDQ917432 UNL917431:UNM917432 UXH917431:UXI917432 VHD917431:VHE917432 VQZ917431:VRA917432 WAV917431:WAW917432 WKR917431:WKS917432 WUN917431:WUO917432 IB982967:IC982968 RX982967:RY982968 ABT982967:ABU982968 ALP982967:ALQ982968 AVL982967:AVM982968 BFH982967:BFI982968 BPD982967:BPE982968 BYZ982967:BZA982968 CIV982967:CIW982968 CSR982967:CSS982968 DCN982967:DCO982968 DMJ982967:DMK982968 DWF982967:DWG982968 EGB982967:EGC982968 EPX982967:EPY982968 EZT982967:EZU982968 FJP982967:FJQ982968 FTL982967:FTM982968 GDH982967:GDI982968 GND982967:GNE982968 GWZ982967:GXA982968 HGV982967:HGW982968 HQR982967:HQS982968 IAN982967:IAO982968 IKJ982967:IKK982968 IUF982967:IUG982968 JEB982967:JEC982968 JNX982967:JNY982968 JXT982967:JXU982968 KHP982967:KHQ982968 KRL982967:KRM982968 LBH982967:LBI982968 LLD982967:LLE982968 LUZ982967:LVA982968 MEV982967:MEW982968 MOR982967:MOS982968 MYN982967:MYO982968 NIJ982967:NIK982968 NSF982967:NSG982968 OCB982967:OCC982968 OLX982967:OLY982968 OVT982967:OVU982968 PFP982967:PFQ982968 PPL982967:PPM982968 PZH982967:PZI982968 QJD982967:QJE982968 QSZ982967:QTA982968 RCV982967:RCW982968 RMR982967:RMS982968 RWN982967:RWO982968 SGJ982967:SGK982968 SQF982967:SQG982968 TAB982967:TAC982968 TJX982967:TJY982968 TTT982967:TTU982968 UDP982967:UDQ982968 UNL982967:UNM982968 UXH982967:UXI982968 VHD982967:VHE982968 VQZ982967:VRA982968 WAV982967:WAW982968 WKR982967:WKS982968 WUN982967:WUO982968 IB65466:IC65467 RX65466:RY65467 ABT65466:ABU65467 ALP65466:ALQ65467 AVL65466:AVM65467 BFH65466:BFI65467 BPD65466:BPE65467 BYZ65466:BZA65467 CIV65466:CIW65467 CSR65466:CSS65467 DCN65466:DCO65467 DMJ65466:DMK65467 DWF65466:DWG65467 EGB65466:EGC65467 EPX65466:EPY65467 EZT65466:EZU65467 FJP65466:FJQ65467 FTL65466:FTM65467 GDH65466:GDI65467 GND65466:GNE65467 GWZ65466:GXA65467 HGV65466:HGW65467 HQR65466:HQS65467 IAN65466:IAO65467 IKJ65466:IKK65467 IUF65466:IUG65467 JEB65466:JEC65467 JNX65466:JNY65467 JXT65466:JXU65467 KHP65466:KHQ65467 KRL65466:KRM65467 LBH65466:LBI65467 LLD65466:LLE65467 LUZ65466:LVA65467 MEV65466:MEW65467 MOR65466:MOS65467 MYN65466:MYO65467 NIJ65466:NIK65467 NSF65466:NSG65467 OCB65466:OCC65467 OLX65466:OLY65467 OVT65466:OVU65467 PFP65466:PFQ65467 PPL65466:PPM65467 PZH65466:PZI65467 QJD65466:QJE65467 QSZ65466:QTA65467 RCV65466:RCW65467 RMR65466:RMS65467 RWN65466:RWO65467 SGJ65466:SGK65467 SQF65466:SQG65467 TAB65466:TAC65467 TJX65466:TJY65467 TTT65466:TTU65467 UDP65466:UDQ65467 UNL65466:UNM65467 UXH65466:UXI65467 VHD65466:VHE65467 VQZ65466:VRA65467 WAV65466:WAW65467 WKR65466:WKS65467 WUN65466:WUO65467 IB131002:IC131003 RX131002:RY131003 ABT131002:ABU131003 ALP131002:ALQ131003 AVL131002:AVM131003 BFH131002:BFI131003 BPD131002:BPE131003 BYZ131002:BZA131003 CIV131002:CIW131003 CSR131002:CSS131003 DCN131002:DCO131003 DMJ131002:DMK131003 DWF131002:DWG131003 EGB131002:EGC131003 EPX131002:EPY131003 EZT131002:EZU131003 FJP131002:FJQ131003 FTL131002:FTM131003 GDH131002:GDI131003 GND131002:GNE131003 GWZ131002:GXA131003 HGV131002:HGW131003 HQR131002:HQS131003 IAN131002:IAO131003 IKJ131002:IKK131003 IUF131002:IUG131003 JEB131002:JEC131003 JNX131002:JNY131003 JXT131002:JXU131003 KHP131002:KHQ131003 KRL131002:KRM131003 LBH131002:LBI131003 LLD131002:LLE131003 LUZ131002:LVA131003 MEV131002:MEW131003 MOR131002:MOS131003 MYN131002:MYO131003 NIJ131002:NIK131003 NSF131002:NSG131003 OCB131002:OCC131003 OLX131002:OLY131003 OVT131002:OVU131003 PFP131002:PFQ131003 PPL131002:PPM131003 PZH131002:PZI131003 QJD131002:QJE131003 QSZ131002:QTA131003 RCV131002:RCW131003 RMR131002:RMS131003 RWN131002:RWO131003 SGJ131002:SGK131003 SQF131002:SQG131003 TAB131002:TAC131003 TJX131002:TJY131003 TTT131002:TTU131003 UDP131002:UDQ131003 UNL131002:UNM131003 UXH131002:UXI131003 VHD131002:VHE131003 VQZ131002:VRA131003 WAV131002:WAW131003 WKR131002:WKS131003 WUN131002:WUO131003 IB196538:IC196539 RX196538:RY196539 ABT196538:ABU196539 ALP196538:ALQ196539 AVL196538:AVM196539 BFH196538:BFI196539 BPD196538:BPE196539 BYZ196538:BZA196539 CIV196538:CIW196539 CSR196538:CSS196539 DCN196538:DCO196539 DMJ196538:DMK196539 DWF196538:DWG196539 EGB196538:EGC196539 EPX196538:EPY196539 EZT196538:EZU196539 FJP196538:FJQ196539 FTL196538:FTM196539 GDH196538:GDI196539 GND196538:GNE196539 GWZ196538:GXA196539 HGV196538:HGW196539 HQR196538:HQS196539 IAN196538:IAO196539 IKJ196538:IKK196539 IUF196538:IUG196539 JEB196538:JEC196539 JNX196538:JNY196539 JXT196538:JXU196539 KHP196538:KHQ196539 KRL196538:KRM196539 LBH196538:LBI196539 LLD196538:LLE196539 LUZ196538:LVA196539 MEV196538:MEW196539 MOR196538:MOS196539 MYN196538:MYO196539 NIJ196538:NIK196539 NSF196538:NSG196539 OCB196538:OCC196539 OLX196538:OLY196539 OVT196538:OVU196539 PFP196538:PFQ196539 PPL196538:PPM196539 PZH196538:PZI196539 QJD196538:QJE196539 QSZ196538:QTA196539 RCV196538:RCW196539 RMR196538:RMS196539 RWN196538:RWO196539 SGJ196538:SGK196539 SQF196538:SQG196539 TAB196538:TAC196539 TJX196538:TJY196539 TTT196538:TTU196539 UDP196538:UDQ196539 UNL196538:UNM196539 UXH196538:UXI196539 VHD196538:VHE196539 VQZ196538:VRA196539 WAV196538:WAW196539 WKR196538:WKS196539 WUN196538:WUO196539 IB262074:IC262075 RX262074:RY262075 ABT262074:ABU262075 ALP262074:ALQ262075 AVL262074:AVM262075 BFH262074:BFI262075 BPD262074:BPE262075 BYZ262074:BZA262075 CIV262074:CIW262075 CSR262074:CSS262075 DCN262074:DCO262075 DMJ262074:DMK262075 DWF262074:DWG262075 EGB262074:EGC262075 EPX262074:EPY262075 EZT262074:EZU262075 FJP262074:FJQ262075 FTL262074:FTM262075 GDH262074:GDI262075 GND262074:GNE262075 GWZ262074:GXA262075 HGV262074:HGW262075 HQR262074:HQS262075 IAN262074:IAO262075 IKJ262074:IKK262075 IUF262074:IUG262075 JEB262074:JEC262075 JNX262074:JNY262075 JXT262074:JXU262075 KHP262074:KHQ262075 KRL262074:KRM262075 LBH262074:LBI262075 LLD262074:LLE262075 LUZ262074:LVA262075 MEV262074:MEW262075 MOR262074:MOS262075 MYN262074:MYO262075 NIJ262074:NIK262075 NSF262074:NSG262075 OCB262074:OCC262075 OLX262074:OLY262075 OVT262074:OVU262075 PFP262074:PFQ262075 PPL262074:PPM262075 PZH262074:PZI262075 QJD262074:QJE262075 QSZ262074:QTA262075 RCV262074:RCW262075 RMR262074:RMS262075 RWN262074:RWO262075 SGJ262074:SGK262075 SQF262074:SQG262075 TAB262074:TAC262075 TJX262074:TJY262075 TTT262074:TTU262075 UDP262074:UDQ262075 UNL262074:UNM262075 UXH262074:UXI262075 VHD262074:VHE262075 VQZ262074:VRA262075 WAV262074:WAW262075 WKR262074:WKS262075 WUN262074:WUO262075 IB327610:IC327611 RX327610:RY327611 ABT327610:ABU327611 ALP327610:ALQ327611 AVL327610:AVM327611 BFH327610:BFI327611 BPD327610:BPE327611 BYZ327610:BZA327611 CIV327610:CIW327611 CSR327610:CSS327611 DCN327610:DCO327611 DMJ327610:DMK327611 DWF327610:DWG327611 EGB327610:EGC327611 EPX327610:EPY327611 EZT327610:EZU327611 FJP327610:FJQ327611 FTL327610:FTM327611 GDH327610:GDI327611 GND327610:GNE327611 GWZ327610:GXA327611 HGV327610:HGW327611 HQR327610:HQS327611 IAN327610:IAO327611 IKJ327610:IKK327611 IUF327610:IUG327611 JEB327610:JEC327611 JNX327610:JNY327611 JXT327610:JXU327611 KHP327610:KHQ327611 KRL327610:KRM327611 LBH327610:LBI327611 LLD327610:LLE327611 LUZ327610:LVA327611 MEV327610:MEW327611 MOR327610:MOS327611 MYN327610:MYO327611 NIJ327610:NIK327611 NSF327610:NSG327611 OCB327610:OCC327611 OLX327610:OLY327611 OVT327610:OVU327611 PFP327610:PFQ327611 PPL327610:PPM327611 PZH327610:PZI327611 QJD327610:QJE327611 QSZ327610:QTA327611 RCV327610:RCW327611 RMR327610:RMS327611 RWN327610:RWO327611 SGJ327610:SGK327611 SQF327610:SQG327611 TAB327610:TAC327611 TJX327610:TJY327611 TTT327610:TTU327611 UDP327610:UDQ327611 UNL327610:UNM327611 UXH327610:UXI327611 VHD327610:VHE327611 VQZ327610:VRA327611 WAV327610:WAW327611 WKR327610:WKS327611 WUN327610:WUO327611 IB393146:IC393147 RX393146:RY393147 ABT393146:ABU393147 ALP393146:ALQ393147 AVL393146:AVM393147 BFH393146:BFI393147 BPD393146:BPE393147 BYZ393146:BZA393147 CIV393146:CIW393147 CSR393146:CSS393147 DCN393146:DCO393147 DMJ393146:DMK393147 DWF393146:DWG393147 EGB393146:EGC393147 EPX393146:EPY393147 EZT393146:EZU393147 FJP393146:FJQ393147 FTL393146:FTM393147 GDH393146:GDI393147 GND393146:GNE393147 GWZ393146:GXA393147 HGV393146:HGW393147 HQR393146:HQS393147 IAN393146:IAO393147 IKJ393146:IKK393147 IUF393146:IUG393147 JEB393146:JEC393147 JNX393146:JNY393147 JXT393146:JXU393147 KHP393146:KHQ393147 KRL393146:KRM393147 LBH393146:LBI393147 LLD393146:LLE393147 LUZ393146:LVA393147 MEV393146:MEW393147 MOR393146:MOS393147 MYN393146:MYO393147 NIJ393146:NIK393147 NSF393146:NSG393147 OCB393146:OCC393147 OLX393146:OLY393147 OVT393146:OVU393147 PFP393146:PFQ393147 PPL393146:PPM393147 PZH393146:PZI393147 QJD393146:QJE393147 QSZ393146:QTA393147 RCV393146:RCW393147 RMR393146:RMS393147 RWN393146:RWO393147 SGJ393146:SGK393147 SQF393146:SQG393147 TAB393146:TAC393147 TJX393146:TJY393147 TTT393146:TTU393147 UDP393146:UDQ393147 UNL393146:UNM393147 UXH393146:UXI393147 VHD393146:VHE393147 VQZ393146:VRA393147 WAV393146:WAW393147 WKR393146:WKS393147 WUN393146:WUO393147 IB458682:IC458683 RX458682:RY458683 ABT458682:ABU458683 ALP458682:ALQ458683 AVL458682:AVM458683 BFH458682:BFI458683 BPD458682:BPE458683 BYZ458682:BZA458683 CIV458682:CIW458683 CSR458682:CSS458683 DCN458682:DCO458683 DMJ458682:DMK458683 DWF458682:DWG458683 EGB458682:EGC458683 EPX458682:EPY458683 EZT458682:EZU458683 FJP458682:FJQ458683 FTL458682:FTM458683 GDH458682:GDI458683 GND458682:GNE458683 GWZ458682:GXA458683 HGV458682:HGW458683 HQR458682:HQS458683 IAN458682:IAO458683 IKJ458682:IKK458683 IUF458682:IUG458683 JEB458682:JEC458683 JNX458682:JNY458683 JXT458682:JXU458683 KHP458682:KHQ458683 KRL458682:KRM458683 LBH458682:LBI458683 LLD458682:LLE458683 LUZ458682:LVA458683 MEV458682:MEW458683 MOR458682:MOS458683 MYN458682:MYO458683 NIJ458682:NIK458683 NSF458682:NSG458683 OCB458682:OCC458683 OLX458682:OLY458683 OVT458682:OVU458683 PFP458682:PFQ458683 PPL458682:PPM458683 PZH458682:PZI458683 QJD458682:QJE458683 QSZ458682:QTA458683 RCV458682:RCW458683 RMR458682:RMS458683 RWN458682:RWO458683 SGJ458682:SGK458683 SQF458682:SQG458683 TAB458682:TAC458683 TJX458682:TJY458683 TTT458682:TTU458683 UDP458682:UDQ458683 UNL458682:UNM458683 UXH458682:UXI458683 VHD458682:VHE458683 VQZ458682:VRA458683 WAV458682:WAW458683 WKR458682:WKS458683 WUN458682:WUO458683 IB524218:IC524219 RX524218:RY524219 ABT524218:ABU524219 ALP524218:ALQ524219 AVL524218:AVM524219 BFH524218:BFI524219 BPD524218:BPE524219 BYZ524218:BZA524219 CIV524218:CIW524219 CSR524218:CSS524219 DCN524218:DCO524219 DMJ524218:DMK524219 DWF524218:DWG524219 EGB524218:EGC524219 EPX524218:EPY524219 EZT524218:EZU524219 FJP524218:FJQ524219 FTL524218:FTM524219 GDH524218:GDI524219 GND524218:GNE524219 GWZ524218:GXA524219 HGV524218:HGW524219 HQR524218:HQS524219 IAN524218:IAO524219 IKJ524218:IKK524219 IUF524218:IUG524219 JEB524218:JEC524219 JNX524218:JNY524219 JXT524218:JXU524219 KHP524218:KHQ524219 KRL524218:KRM524219 LBH524218:LBI524219 LLD524218:LLE524219 LUZ524218:LVA524219 MEV524218:MEW524219 MOR524218:MOS524219 MYN524218:MYO524219 NIJ524218:NIK524219 NSF524218:NSG524219 OCB524218:OCC524219 OLX524218:OLY524219 OVT524218:OVU524219 PFP524218:PFQ524219 PPL524218:PPM524219 PZH524218:PZI524219 QJD524218:QJE524219 QSZ524218:QTA524219 RCV524218:RCW524219 RMR524218:RMS524219 RWN524218:RWO524219 SGJ524218:SGK524219 SQF524218:SQG524219 TAB524218:TAC524219 TJX524218:TJY524219 TTT524218:TTU524219 UDP524218:UDQ524219 UNL524218:UNM524219 UXH524218:UXI524219 VHD524218:VHE524219 VQZ524218:VRA524219 WAV524218:WAW524219 WKR524218:WKS524219 WUN524218:WUO524219 IB589754:IC589755 RX589754:RY589755 ABT589754:ABU589755 ALP589754:ALQ589755 AVL589754:AVM589755 BFH589754:BFI589755 BPD589754:BPE589755 BYZ589754:BZA589755 CIV589754:CIW589755 CSR589754:CSS589755 DCN589754:DCO589755 DMJ589754:DMK589755 DWF589754:DWG589755 EGB589754:EGC589755 EPX589754:EPY589755 EZT589754:EZU589755 FJP589754:FJQ589755 FTL589754:FTM589755 GDH589754:GDI589755 GND589754:GNE589755 GWZ589754:GXA589755 HGV589754:HGW589755 HQR589754:HQS589755 IAN589754:IAO589755 IKJ589754:IKK589755 IUF589754:IUG589755 JEB589754:JEC589755 JNX589754:JNY589755 JXT589754:JXU589755 KHP589754:KHQ589755 KRL589754:KRM589755 LBH589754:LBI589755 LLD589754:LLE589755 LUZ589754:LVA589755 MEV589754:MEW589755 MOR589754:MOS589755 MYN589754:MYO589755 NIJ589754:NIK589755 NSF589754:NSG589755 OCB589754:OCC589755 OLX589754:OLY589755 OVT589754:OVU589755 PFP589754:PFQ589755 PPL589754:PPM589755 PZH589754:PZI589755 QJD589754:QJE589755 QSZ589754:QTA589755 RCV589754:RCW589755 RMR589754:RMS589755 RWN589754:RWO589755 SGJ589754:SGK589755 SQF589754:SQG589755 TAB589754:TAC589755 TJX589754:TJY589755 TTT589754:TTU589755 UDP589754:UDQ589755 UNL589754:UNM589755 UXH589754:UXI589755 VHD589754:VHE589755 VQZ589754:VRA589755 WAV589754:WAW589755 WKR589754:WKS589755 WUN589754:WUO589755 IB655290:IC655291 RX655290:RY655291 ABT655290:ABU655291 ALP655290:ALQ655291 AVL655290:AVM655291 BFH655290:BFI655291 BPD655290:BPE655291 BYZ655290:BZA655291 CIV655290:CIW655291 CSR655290:CSS655291 DCN655290:DCO655291 DMJ655290:DMK655291 DWF655290:DWG655291 EGB655290:EGC655291 EPX655290:EPY655291 EZT655290:EZU655291 FJP655290:FJQ655291 FTL655290:FTM655291 GDH655290:GDI655291 GND655290:GNE655291 GWZ655290:GXA655291 HGV655290:HGW655291 HQR655290:HQS655291 IAN655290:IAO655291 IKJ655290:IKK655291 IUF655290:IUG655291 JEB655290:JEC655291 JNX655290:JNY655291 JXT655290:JXU655291 KHP655290:KHQ655291 KRL655290:KRM655291 LBH655290:LBI655291 LLD655290:LLE655291 LUZ655290:LVA655291 MEV655290:MEW655291 MOR655290:MOS655291 MYN655290:MYO655291 NIJ655290:NIK655291 NSF655290:NSG655291 OCB655290:OCC655291 OLX655290:OLY655291 OVT655290:OVU655291 PFP655290:PFQ655291 PPL655290:PPM655291 PZH655290:PZI655291 QJD655290:QJE655291 QSZ655290:QTA655291 RCV655290:RCW655291 RMR655290:RMS655291 RWN655290:RWO655291 SGJ655290:SGK655291 SQF655290:SQG655291 TAB655290:TAC655291 TJX655290:TJY655291 TTT655290:TTU655291 UDP655290:UDQ655291 UNL655290:UNM655291 UXH655290:UXI655291 VHD655290:VHE655291 VQZ655290:VRA655291 WAV655290:WAW655291 WKR655290:WKS655291 WUN655290:WUO655291 IB720826:IC720827 RX720826:RY720827 ABT720826:ABU720827 ALP720826:ALQ720827 AVL720826:AVM720827 BFH720826:BFI720827 BPD720826:BPE720827 BYZ720826:BZA720827 CIV720826:CIW720827 CSR720826:CSS720827 DCN720826:DCO720827 DMJ720826:DMK720827 DWF720826:DWG720827 EGB720826:EGC720827 EPX720826:EPY720827 EZT720826:EZU720827 FJP720826:FJQ720827 FTL720826:FTM720827 GDH720826:GDI720827 GND720826:GNE720827 GWZ720826:GXA720827 HGV720826:HGW720827 HQR720826:HQS720827 IAN720826:IAO720827 IKJ720826:IKK720827 IUF720826:IUG720827 JEB720826:JEC720827 JNX720826:JNY720827 JXT720826:JXU720827 KHP720826:KHQ720827 KRL720826:KRM720827 LBH720826:LBI720827 LLD720826:LLE720827 LUZ720826:LVA720827 MEV720826:MEW720827 MOR720826:MOS720827 MYN720826:MYO720827 NIJ720826:NIK720827 NSF720826:NSG720827 OCB720826:OCC720827 OLX720826:OLY720827 OVT720826:OVU720827 PFP720826:PFQ720827 PPL720826:PPM720827 PZH720826:PZI720827 QJD720826:QJE720827 QSZ720826:QTA720827 RCV720826:RCW720827 RMR720826:RMS720827 RWN720826:RWO720827 SGJ720826:SGK720827 SQF720826:SQG720827 TAB720826:TAC720827 TJX720826:TJY720827 TTT720826:TTU720827 UDP720826:UDQ720827 UNL720826:UNM720827 UXH720826:UXI720827 VHD720826:VHE720827 VQZ720826:VRA720827 WAV720826:WAW720827 WKR720826:WKS720827 WUN720826:WUO720827 IB786362:IC786363 RX786362:RY786363 ABT786362:ABU786363 ALP786362:ALQ786363 AVL786362:AVM786363 BFH786362:BFI786363 BPD786362:BPE786363 BYZ786362:BZA786363 CIV786362:CIW786363 CSR786362:CSS786363 DCN786362:DCO786363 DMJ786362:DMK786363 DWF786362:DWG786363 EGB786362:EGC786363 EPX786362:EPY786363 EZT786362:EZU786363 FJP786362:FJQ786363 FTL786362:FTM786363 GDH786362:GDI786363 GND786362:GNE786363 GWZ786362:GXA786363 HGV786362:HGW786363 HQR786362:HQS786363 IAN786362:IAO786363 IKJ786362:IKK786363 IUF786362:IUG786363 JEB786362:JEC786363 JNX786362:JNY786363 JXT786362:JXU786363 KHP786362:KHQ786363 KRL786362:KRM786363 LBH786362:LBI786363 LLD786362:LLE786363 LUZ786362:LVA786363 MEV786362:MEW786363 MOR786362:MOS786363 MYN786362:MYO786363 NIJ786362:NIK786363 NSF786362:NSG786363 OCB786362:OCC786363 OLX786362:OLY786363 OVT786362:OVU786363 PFP786362:PFQ786363 PPL786362:PPM786363 PZH786362:PZI786363 QJD786362:QJE786363 QSZ786362:QTA786363 RCV786362:RCW786363 RMR786362:RMS786363 RWN786362:RWO786363 SGJ786362:SGK786363 SQF786362:SQG786363 TAB786362:TAC786363 TJX786362:TJY786363 TTT786362:TTU786363 UDP786362:UDQ786363 UNL786362:UNM786363 UXH786362:UXI786363 VHD786362:VHE786363 VQZ786362:VRA786363 WAV786362:WAW786363 WKR786362:WKS786363 WUN786362:WUO786363 IB851898:IC851899 RX851898:RY851899 ABT851898:ABU851899 ALP851898:ALQ851899 AVL851898:AVM851899 BFH851898:BFI851899 BPD851898:BPE851899 BYZ851898:BZA851899 CIV851898:CIW851899 CSR851898:CSS851899 DCN851898:DCO851899 DMJ851898:DMK851899 DWF851898:DWG851899 EGB851898:EGC851899 EPX851898:EPY851899 EZT851898:EZU851899 FJP851898:FJQ851899 FTL851898:FTM851899 GDH851898:GDI851899 GND851898:GNE851899 GWZ851898:GXA851899 HGV851898:HGW851899 HQR851898:HQS851899 IAN851898:IAO851899 IKJ851898:IKK851899 IUF851898:IUG851899 JEB851898:JEC851899 JNX851898:JNY851899 JXT851898:JXU851899 KHP851898:KHQ851899 KRL851898:KRM851899 LBH851898:LBI851899 LLD851898:LLE851899 LUZ851898:LVA851899 MEV851898:MEW851899 MOR851898:MOS851899 MYN851898:MYO851899 NIJ851898:NIK851899 NSF851898:NSG851899 OCB851898:OCC851899 OLX851898:OLY851899 OVT851898:OVU851899 PFP851898:PFQ851899 PPL851898:PPM851899 PZH851898:PZI851899 QJD851898:QJE851899 QSZ851898:QTA851899 RCV851898:RCW851899 RMR851898:RMS851899 RWN851898:RWO851899 SGJ851898:SGK851899 SQF851898:SQG851899 TAB851898:TAC851899 TJX851898:TJY851899 TTT851898:TTU851899 UDP851898:UDQ851899 UNL851898:UNM851899 UXH851898:UXI851899 VHD851898:VHE851899 VQZ851898:VRA851899 WAV851898:WAW851899 WKR851898:WKS851899 WUN851898:WUO851899 IB917434:IC917435 RX917434:RY917435 ABT917434:ABU917435 ALP917434:ALQ917435 AVL917434:AVM917435 BFH917434:BFI917435 BPD917434:BPE917435 BYZ917434:BZA917435 CIV917434:CIW917435 CSR917434:CSS917435 DCN917434:DCO917435 DMJ917434:DMK917435 DWF917434:DWG917435 EGB917434:EGC917435 EPX917434:EPY917435 EZT917434:EZU917435 FJP917434:FJQ917435 FTL917434:FTM917435 GDH917434:GDI917435 GND917434:GNE917435 GWZ917434:GXA917435 HGV917434:HGW917435 HQR917434:HQS917435 IAN917434:IAO917435 IKJ917434:IKK917435 IUF917434:IUG917435 JEB917434:JEC917435 JNX917434:JNY917435 JXT917434:JXU917435 KHP917434:KHQ917435 KRL917434:KRM917435 LBH917434:LBI917435 LLD917434:LLE917435 LUZ917434:LVA917435 MEV917434:MEW917435 MOR917434:MOS917435 MYN917434:MYO917435 NIJ917434:NIK917435 NSF917434:NSG917435 OCB917434:OCC917435 OLX917434:OLY917435 OVT917434:OVU917435 PFP917434:PFQ917435 PPL917434:PPM917435 PZH917434:PZI917435 QJD917434:QJE917435 QSZ917434:QTA917435 RCV917434:RCW917435 RMR917434:RMS917435 RWN917434:RWO917435 SGJ917434:SGK917435 SQF917434:SQG917435 TAB917434:TAC917435 TJX917434:TJY917435 TTT917434:TTU917435 UDP917434:UDQ917435 UNL917434:UNM917435 UXH917434:UXI917435 VHD917434:VHE917435 VQZ917434:VRA917435 WAV917434:WAW917435 WKR917434:WKS917435 WUN917434:WUO917435 IB982970:IC982971 RX982970:RY982971 ABT982970:ABU982971 ALP982970:ALQ982971 AVL982970:AVM982971 BFH982970:BFI982971 BPD982970:BPE982971 BYZ982970:BZA982971 CIV982970:CIW982971 CSR982970:CSS982971 DCN982970:DCO982971 DMJ982970:DMK982971 DWF982970:DWG982971 EGB982970:EGC982971 EPX982970:EPY982971 EZT982970:EZU982971 FJP982970:FJQ982971 FTL982970:FTM982971 GDH982970:GDI982971 GND982970:GNE982971 GWZ982970:GXA982971 HGV982970:HGW982971 HQR982970:HQS982971 IAN982970:IAO982971 IKJ982970:IKK982971 IUF982970:IUG982971 JEB982970:JEC982971 JNX982970:JNY982971 JXT982970:JXU982971 KHP982970:KHQ982971 KRL982970:KRM982971 LBH982970:LBI982971 LLD982970:LLE982971 LUZ982970:LVA982971 MEV982970:MEW982971 MOR982970:MOS982971 MYN982970:MYO982971 NIJ982970:NIK982971 NSF982970:NSG982971 OCB982970:OCC982971 OLX982970:OLY982971 OVT982970:OVU982971 PFP982970:PFQ982971 PPL982970:PPM982971 PZH982970:PZI982971 QJD982970:QJE982971 QSZ982970:QTA982971 RCV982970:RCW982971 RMR982970:RMS982971 RWN982970:RWO982971 SGJ982970:SGK982971 SQF982970:SQG982971 TAB982970:TAC982971 TJX982970:TJY982971 TTT982970:TTU982971 UDP982970:UDQ982971 UNL982970:UNM982971 UXH982970:UXI982971 VHD982970:VHE982971 VQZ982970:VRA982971 WAV982970:WAW982971 WKR982970:WKS982971 WUN982970:WUO982971</xm:sqref>
        </x14:dataValidation>
        <x14:dataValidation type="list" allowBlank="1" showInputMessage="1" showErrorMessage="1" xr:uid="{00000000-0002-0000-0500-000002000000}">
          <x14:formula1>
            <xm:f>"○"</xm:f>
          </x14:formula1>
          <xm:sqref>ID65457 RZ65457 ABV65457 ALR65457 AVN65457 BFJ65457 BPF65457 BZB65457 CIX65457 CST65457 DCP65457 DML65457 DWH65457 EGD65457 EPZ65457 EZV65457 FJR65457 FTN65457 GDJ65457 GNF65457 GXB65457 HGX65457 HQT65457 IAP65457 IKL65457 IUH65457 JED65457 JNZ65457 JXV65457 KHR65457 KRN65457 LBJ65457 LLF65457 LVB65457 MEX65457 MOT65457 MYP65457 NIL65457 NSH65457 OCD65457 OLZ65457 OVV65457 PFR65457 PPN65457 PZJ65457 QJF65457 QTB65457 RCX65457 RMT65457 RWP65457 SGL65457 SQH65457 TAD65457 TJZ65457 TTV65457 UDR65457 UNN65457 UXJ65457 VHF65457 VRB65457 WAX65457 WKT65457 WUP65457 ID130993 RZ130993 ABV130993 ALR130993 AVN130993 BFJ130993 BPF130993 BZB130993 CIX130993 CST130993 DCP130993 DML130993 DWH130993 EGD130993 EPZ130993 EZV130993 FJR130993 FTN130993 GDJ130993 GNF130993 GXB130993 HGX130993 HQT130993 IAP130993 IKL130993 IUH130993 JED130993 JNZ130993 JXV130993 KHR130993 KRN130993 LBJ130993 LLF130993 LVB130993 MEX130993 MOT130993 MYP130993 NIL130993 NSH130993 OCD130993 OLZ130993 OVV130993 PFR130993 PPN130993 PZJ130993 QJF130993 QTB130993 RCX130993 RMT130993 RWP130993 SGL130993 SQH130993 TAD130993 TJZ130993 TTV130993 UDR130993 UNN130993 UXJ130993 VHF130993 VRB130993 WAX130993 WKT130993 WUP130993 ID196529 RZ196529 ABV196529 ALR196529 AVN196529 BFJ196529 BPF196529 BZB196529 CIX196529 CST196529 DCP196529 DML196529 DWH196529 EGD196529 EPZ196529 EZV196529 FJR196529 FTN196529 GDJ196529 GNF196529 GXB196529 HGX196529 HQT196529 IAP196529 IKL196529 IUH196529 JED196529 JNZ196529 JXV196529 KHR196529 KRN196529 LBJ196529 LLF196529 LVB196529 MEX196529 MOT196529 MYP196529 NIL196529 NSH196529 OCD196529 OLZ196529 OVV196529 PFR196529 PPN196529 PZJ196529 QJF196529 QTB196529 RCX196529 RMT196529 RWP196529 SGL196529 SQH196529 TAD196529 TJZ196529 TTV196529 UDR196529 UNN196529 UXJ196529 VHF196529 VRB196529 WAX196529 WKT196529 WUP196529 ID262065 RZ262065 ABV262065 ALR262065 AVN262065 BFJ262065 BPF262065 BZB262065 CIX262065 CST262065 DCP262065 DML262065 DWH262065 EGD262065 EPZ262065 EZV262065 FJR262065 FTN262065 GDJ262065 GNF262065 GXB262065 HGX262065 HQT262065 IAP262065 IKL262065 IUH262065 JED262065 JNZ262065 JXV262065 KHR262065 KRN262065 LBJ262065 LLF262065 LVB262065 MEX262065 MOT262065 MYP262065 NIL262065 NSH262065 OCD262065 OLZ262065 OVV262065 PFR262065 PPN262065 PZJ262065 QJF262065 QTB262065 RCX262065 RMT262065 RWP262065 SGL262065 SQH262065 TAD262065 TJZ262065 TTV262065 UDR262065 UNN262065 UXJ262065 VHF262065 VRB262065 WAX262065 WKT262065 WUP262065 ID327601 RZ327601 ABV327601 ALR327601 AVN327601 BFJ327601 BPF327601 BZB327601 CIX327601 CST327601 DCP327601 DML327601 DWH327601 EGD327601 EPZ327601 EZV327601 FJR327601 FTN327601 GDJ327601 GNF327601 GXB327601 HGX327601 HQT327601 IAP327601 IKL327601 IUH327601 JED327601 JNZ327601 JXV327601 KHR327601 KRN327601 LBJ327601 LLF327601 LVB327601 MEX327601 MOT327601 MYP327601 NIL327601 NSH327601 OCD327601 OLZ327601 OVV327601 PFR327601 PPN327601 PZJ327601 QJF327601 QTB327601 RCX327601 RMT327601 RWP327601 SGL327601 SQH327601 TAD327601 TJZ327601 TTV327601 UDR327601 UNN327601 UXJ327601 VHF327601 VRB327601 WAX327601 WKT327601 WUP327601 ID393137 RZ393137 ABV393137 ALR393137 AVN393137 BFJ393137 BPF393137 BZB393137 CIX393137 CST393137 DCP393137 DML393137 DWH393137 EGD393137 EPZ393137 EZV393137 FJR393137 FTN393137 GDJ393137 GNF393137 GXB393137 HGX393137 HQT393137 IAP393137 IKL393137 IUH393137 JED393137 JNZ393137 JXV393137 KHR393137 KRN393137 LBJ393137 LLF393137 LVB393137 MEX393137 MOT393137 MYP393137 NIL393137 NSH393137 OCD393137 OLZ393137 OVV393137 PFR393137 PPN393137 PZJ393137 QJF393137 QTB393137 RCX393137 RMT393137 RWP393137 SGL393137 SQH393137 TAD393137 TJZ393137 TTV393137 UDR393137 UNN393137 UXJ393137 VHF393137 VRB393137 WAX393137 WKT393137 WUP393137 ID458673 RZ458673 ABV458673 ALR458673 AVN458673 BFJ458673 BPF458673 BZB458673 CIX458673 CST458673 DCP458673 DML458673 DWH458673 EGD458673 EPZ458673 EZV458673 FJR458673 FTN458673 GDJ458673 GNF458673 GXB458673 HGX458673 HQT458673 IAP458673 IKL458673 IUH458673 JED458673 JNZ458673 JXV458673 KHR458673 KRN458673 LBJ458673 LLF458673 LVB458673 MEX458673 MOT458673 MYP458673 NIL458673 NSH458673 OCD458673 OLZ458673 OVV458673 PFR458673 PPN458673 PZJ458673 QJF458673 QTB458673 RCX458673 RMT458673 RWP458673 SGL458673 SQH458673 TAD458673 TJZ458673 TTV458673 UDR458673 UNN458673 UXJ458673 VHF458673 VRB458673 WAX458673 WKT458673 WUP458673 ID524209 RZ524209 ABV524209 ALR524209 AVN524209 BFJ524209 BPF524209 BZB524209 CIX524209 CST524209 DCP524209 DML524209 DWH524209 EGD524209 EPZ524209 EZV524209 FJR524209 FTN524209 GDJ524209 GNF524209 GXB524209 HGX524209 HQT524209 IAP524209 IKL524209 IUH524209 JED524209 JNZ524209 JXV524209 KHR524209 KRN524209 LBJ524209 LLF524209 LVB524209 MEX524209 MOT524209 MYP524209 NIL524209 NSH524209 OCD524209 OLZ524209 OVV524209 PFR524209 PPN524209 PZJ524209 QJF524209 QTB524209 RCX524209 RMT524209 RWP524209 SGL524209 SQH524209 TAD524209 TJZ524209 TTV524209 UDR524209 UNN524209 UXJ524209 VHF524209 VRB524209 WAX524209 WKT524209 WUP524209 ID589745 RZ589745 ABV589745 ALR589745 AVN589745 BFJ589745 BPF589745 BZB589745 CIX589745 CST589745 DCP589745 DML589745 DWH589745 EGD589745 EPZ589745 EZV589745 FJR589745 FTN589745 GDJ589745 GNF589745 GXB589745 HGX589745 HQT589745 IAP589745 IKL589745 IUH589745 JED589745 JNZ589745 JXV589745 KHR589745 KRN589745 LBJ589745 LLF589745 LVB589745 MEX589745 MOT589745 MYP589745 NIL589745 NSH589745 OCD589745 OLZ589745 OVV589745 PFR589745 PPN589745 PZJ589745 QJF589745 QTB589745 RCX589745 RMT589745 RWP589745 SGL589745 SQH589745 TAD589745 TJZ589745 TTV589745 UDR589745 UNN589745 UXJ589745 VHF589745 VRB589745 WAX589745 WKT589745 WUP589745 ID655281 RZ655281 ABV655281 ALR655281 AVN655281 BFJ655281 BPF655281 BZB655281 CIX655281 CST655281 DCP655281 DML655281 DWH655281 EGD655281 EPZ655281 EZV655281 FJR655281 FTN655281 GDJ655281 GNF655281 GXB655281 HGX655281 HQT655281 IAP655281 IKL655281 IUH655281 JED655281 JNZ655281 JXV655281 KHR655281 KRN655281 LBJ655281 LLF655281 LVB655281 MEX655281 MOT655281 MYP655281 NIL655281 NSH655281 OCD655281 OLZ655281 OVV655281 PFR655281 PPN655281 PZJ655281 QJF655281 QTB655281 RCX655281 RMT655281 RWP655281 SGL655281 SQH655281 TAD655281 TJZ655281 TTV655281 UDR655281 UNN655281 UXJ655281 VHF655281 VRB655281 WAX655281 WKT655281 WUP655281 ID720817 RZ720817 ABV720817 ALR720817 AVN720817 BFJ720817 BPF720817 BZB720817 CIX720817 CST720817 DCP720817 DML720817 DWH720817 EGD720817 EPZ720817 EZV720817 FJR720817 FTN720817 GDJ720817 GNF720817 GXB720817 HGX720817 HQT720817 IAP720817 IKL720817 IUH720817 JED720817 JNZ720817 JXV720817 KHR720817 KRN720817 LBJ720817 LLF720817 LVB720817 MEX720817 MOT720817 MYP720817 NIL720817 NSH720817 OCD720817 OLZ720817 OVV720817 PFR720817 PPN720817 PZJ720817 QJF720817 QTB720817 RCX720817 RMT720817 RWP720817 SGL720817 SQH720817 TAD720817 TJZ720817 TTV720817 UDR720817 UNN720817 UXJ720817 VHF720817 VRB720817 WAX720817 WKT720817 WUP720817 ID786353 RZ786353 ABV786353 ALR786353 AVN786353 BFJ786353 BPF786353 BZB786353 CIX786353 CST786353 DCP786353 DML786353 DWH786353 EGD786353 EPZ786353 EZV786353 FJR786353 FTN786353 GDJ786353 GNF786353 GXB786353 HGX786353 HQT786353 IAP786353 IKL786353 IUH786353 JED786353 JNZ786353 JXV786353 KHR786353 KRN786353 LBJ786353 LLF786353 LVB786353 MEX786353 MOT786353 MYP786353 NIL786353 NSH786353 OCD786353 OLZ786353 OVV786353 PFR786353 PPN786353 PZJ786353 QJF786353 QTB786353 RCX786353 RMT786353 RWP786353 SGL786353 SQH786353 TAD786353 TJZ786353 TTV786353 UDR786353 UNN786353 UXJ786353 VHF786353 VRB786353 WAX786353 WKT786353 WUP786353 ID851889 RZ851889 ABV851889 ALR851889 AVN851889 BFJ851889 BPF851889 BZB851889 CIX851889 CST851889 DCP851889 DML851889 DWH851889 EGD851889 EPZ851889 EZV851889 FJR851889 FTN851889 GDJ851889 GNF851889 GXB851889 HGX851889 HQT851889 IAP851889 IKL851889 IUH851889 JED851889 JNZ851889 JXV851889 KHR851889 KRN851889 LBJ851889 LLF851889 LVB851889 MEX851889 MOT851889 MYP851889 NIL851889 NSH851889 OCD851889 OLZ851889 OVV851889 PFR851889 PPN851889 PZJ851889 QJF851889 QTB851889 RCX851889 RMT851889 RWP851889 SGL851889 SQH851889 TAD851889 TJZ851889 TTV851889 UDR851889 UNN851889 UXJ851889 VHF851889 VRB851889 WAX851889 WKT851889 WUP851889 ID917425 RZ917425 ABV917425 ALR917425 AVN917425 BFJ917425 BPF917425 BZB917425 CIX917425 CST917425 DCP917425 DML917425 DWH917425 EGD917425 EPZ917425 EZV917425 FJR917425 FTN917425 GDJ917425 GNF917425 GXB917425 HGX917425 HQT917425 IAP917425 IKL917425 IUH917425 JED917425 JNZ917425 JXV917425 KHR917425 KRN917425 LBJ917425 LLF917425 LVB917425 MEX917425 MOT917425 MYP917425 NIL917425 NSH917425 OCD917425 OLZ917425 OVV917425 PFR917425 PPN917425 PZJ917425 QJF917425 QTB917425 RCX917425 RMT917425 RWP917425 SGL917425 SQH917425 TAD917425 TJZ917425 TTV917425 UDR917425 UNN917425 UXJ917425 VHF917425 VRB917425 WAX917425 WKT917425 WUP917425 ID982961 RZ982961 ABV982961 ALR982961 AVN982961 BFJ982961 BPF982961 BZB982961 CIX982961 CST982961 DCP982961 DML982961 DWH982961 EGD982961 EPZ982961 EZV982961 FJR982961 FTN982961 GDJ982961 GNF982961 GXB982961 HGX982961 HQT982961 IAP982961 IKL982961 IUH982961 JED982961 JNZ982961 JXV982961 KHR982961 KRN982961 LBJ982961 LLF982961 LVB982961 MEX982961 MOT982961 MYP982961 NIL982961 NSH982961 OCD982961 OLZ982961 OVV982961 PFR982961 PPN982961 PZJ982961 QJF982961 QTB982961 RCX982961 RMT982961 RWP982961 SGL982961 SQH982961 TAD982961 TJZ982961 TTV982961 UDR982961 UNN982961 UXJ982961 VHF982961 VRB982961 WAX982961 WKT982961 WUP982961 ID2:ID16 ID65339:ID65353 ID65355:ID65369 ID65371:ID65386 ID65388:ID65414 ID65416:ID65435 ID65437:ID65455 ID65459:ID65461 ID65463:ID65464 ID65466:ID65467 ID65469:ID65491 ID130875:ID130889 ID130891:ID130905 ID130907:ID130922 ID130924:ID130950 ID130952:ID130971 ID130973:ID130991 ID130995:ID130997 ID130999:ID131000 ID131002:ID131003 ID131005:ID131027 ID196411:ID196425 ID196427:ID196441 ID196443:ID196458 ID196460:ID196486 ID196488:ID196507 ID196509:ID196527 ID196531:ID196533 ID196535:ID196536 ID196538:ID196539 ID196541:ID196563 ID261947:ID261961 ID261963:ID261977 ID261979:ID261994 ID261996:ID262022 ID262024:ID262043 ID262045:ID262063 ID262067:ID262069 ID262071:ID262072 ID262074:ID262075 ID262077:ID262099 ID327483:ID327497 ID327499:ID327513 ID327515:ID327530 ID327532:ID327558 ID327560:ID327579 ID327581:ID327599 ID327603:ID327605 ID327607:ID327608 ID327610:ID327611 ID327613:ID327635 ID393019:ID393033 ID393035:ID393049 ID393051:ID393066 ID393068:ID393094 ID393096:ID393115 ID393117:ID393135 ID393139:ID393141 ID393143:ID393144 ID393146:ID393147 ID393149:ID393171 ID458555:ID458569 ID458571:ID458585 ID458587:ID458602 ID458604:ID458630 ID458632:ID458651 ID458653:ID458671 ID458675:ID458677 ID458679:ID458680 ID458682:ID458683 ID458685:ID458707 ID524091:ID524105 ID524107:ID524121 ID524123:ID524138 ID524140:ID524166 ID524168:ID524187 ID524189:ID524207 ID524211:ID524213 ID524215:ID524216 ID524218:ID524219 ID524221:ID524243 ID589627:ID589641 ID589643:ID589657 ID589659:ID589674 ID589676:ID589702 ID589704:ID589723 ID589725:ID589743 ID589747:ID589749 ID589751:ID589752 ID589754:ID589755 ID589757:ID589779 ID655163:ID655177 ID655179:ID655193 ID655195:ID655210 ID655212:ID655238 ID655240:ID655259 ID655261:ID655279 ID655283:ID655285 ID655287:ID655288 ID655290:ID655291 ID655293:ID655315 ID720699:ID720713 ID720715:ID720729 ID720731:ID720746 ID720748:ID720774 ID720776:ID720795 ID720797:ID720815 ID720819:ID720821 ID720823:ID720824 ID720826:ID720827 ID720829:ID720851 ID786235:ID786249 ID786251:ID786265 ID786267:ID786282 ID786284:ID786310 ID786312:ID786331 ID786333:ID786351 ID786355:ID786357 ID786359:ID786360 ID786362:ID786363 ID786365:ID786387 ID851771:ID851785 ID851787:ID851801 ID851803:ID851818 ID851820:ID851846 ID851848:ID851867 ID851869:ID851887 ID851891:ID851893 ID851895:ID851896 ID851898:ID851899 ID851901:ID851923 ID917307:ID917321 ID917323:ID917337 ID917339:ID917354 ID917356:ID917382 ID917384:ID917403 ID917405:ID917423 ID917427:ID917429 ID917431:ID917432 ID917434:ID917435 ID917437:ID917459 ID982843:ID982857 ID982859:ID982873 ID982875:ID982890 ID982892:ID982918 ID982920:ID982939 ID982941:ID982959 ID982963:ID982965 ID982967:ID982968 ID982970:ID982971 ID982973:ID982995 RZ2:RZ16 RZ65339:RZ65353 RZ65355:RZ65369 RZ65371:RZ65386 RZ65388:RZ65414 RZ65416:RZ65435 RZ65437:RZ65455 RZ65459:RZ65461 RZ65463:RZ65464 RZ65466:RZ65467 RZ65469:RZ65491 RZ130875:RZ130889 RZ130891:RZ130905 RZ130907:RZ130922 RZ130924:RZ130950 RZ130952:RZ130971 RZ130973:RZ130991 RZ130995:RZ130997 RZ130999:RZ131000 RZ131002:RZ131003 RZ131005:RZ131027 RZ196411:RZ196425 RZ196427:RZ196441 RZ196443:RZ196458 RZ196460:RZ196486 RZ196488:RZ196507 RZ196509:RZ196527 RZ196531:RZ196533 RZ196535:RZ196536 RZ196538:RZ196539 RZ196541:RZ196563 RZ261947:RZ261961 RZ261963:RZ261977 RZ261979:RZ261994 RZ261996:RZ262022 RZ262024:RZ262043 RZ262045:RZ262063 RZ262067:RZ262069 RZ262071:RZ262072 RZ262074:RZ262075 RZ262077:RZ262099 RZ327483:RZ327497 RZ327499:RZ327513 RZ327515:RZ327530 RZ327532:RZ327558 RZ327560:RZ327579 RZ327581:RZ327599 RZ327603:RZ327605 RZ327607:RZ327608 RZ327610:RZ327611 RZ327613:RZ327635 RZ393019:RZ393033 RZ393035:RZ393049 RZ393051:RZ393066 RZ393068:RZ393094 RZ393096:RZ393115 RZ393117:RZ393135 RZ393139:RZ393141 RZ393143:RZ393144 RZ393146:RZ393147 RZ393149:RZ393171 RZ458555:RZ458569 RZ458571:RZ458585 RZ458587:RZ458602 RZ458604:RZ458630 RZ458632:RZ458651 RZ458653:RZ458671 RZ458675:RZ458677 RZ458679:RZ458680 RZ458682:RZ458683 RZ458685:RZ458707 RZ524091:RZ524105 RZ524107:RZ524121 RZ524123:RZ524138 RZ524140:RZ524166 RZ524168:RZ524187 RZ524189:RZ524207 RZ524211:RZ524213 RZ524215:RZ524216 RZ524218:RZ524219 RZ524221:RZ524243 RZ589627:RZ589641 RZ589643:RZ589657 RZ589659:RZ589674 RZ589676:RZ589702 RZ589704:RZ589723 RZ589725:RZ589743 RZ589747:RZ589749 RZ589751:RZ589752 RZ589754:RZ589755 RZ589757:RZ589779 RZ655163:RZ655177 RZ655179:RZ655193 RZ655195:RZ655210 RZ655212:RZ655238 RZ655240:RZ655259 RZ655261:RZ655279 RZ655283:RZ655285 RZ655287:RZ655288 RZ655290:RZ655291 RZ655293:RZ655315 RZ720699:RZ720713 RZ720715:RZ720729 RZ720731:RZ720746 RZ720748:RZ720774 RZ720776:RZ720795 RZ720797:RZ720815 RZ720819:RZ720821 RZ720823:RZ720824 RZ720826:RZ720827 RZ720829:RZ720851 RZ786235:RZ786249 RZ786251:RZ786265 RZ786267:RZ786282 RZ786284:RZ786310 RZ786312:RZ786331 RZ786333:RZ786351 RZ786355:RZ786357 RZ786359:RZ786360 RZ786362:RZ786363 RZ786365:RZ786387 RZ851771:RZ851785 RZ851787:RZ851801 RZ851803:RZ851818 RZ851820:RZ851846 RZ851848:RZ851867 RZ851869:RZ851887 RZ851891:RZ851893 RZ851895:RZ851896 RZ851898:RZ851899 RZ851901:RZ851923 RZ917307:RZ917321 RZ917323:RZ917337 RZ917339:RZ917354 RZ917356:RZ917382 RZ917384:RZ917403 RZ917405:RZ917423 RZ917427:RZ917429 RZ917431:RZ917432 RZ917434:RZ917435 RZ917437:RZ917459 RZ982843:RZ982857 RZ982859:RZ982873 RZ982875:RZ982890 RZ982892:RZ982918 RZ982920:RZ982939 RZ982941:RZ982959 RZ982963:RZ982965 RZ982967:RZ982968 RZ982970:RZ982971 RZ982973:RZ982995 ABV2:ABV16 ABV65339:ABV65353 ABV65355:ABV65369 ABV65371:ABV65386 ABV65388:ABV65414 ABV65416:ABV65435 ABV65437:ABV65455 ABV65459:ABV65461 ABV65463:ABV65464 ABV65466:ABV65467 ABV65469:ABV65491 ABV130875:ABV130889 ABV130891:ABV130905 ABV130907:ABV130922 ABV130924:ABV130950 ABV130952:ABV130971 ABV130973:ABV130991 ABV130995:ABV130997 ABV130999:ABV131000 ABV131002:ABV131003 ABV131005:ABV131027 ABV196411:ABV196425 ABV196427:ABV196441 ABV196443:ABV196458 ABV196460:ABV196486 ABV196488:ABV196507 ABV196509:ABV196527 ABV196531:ABV196533 ABV196535:ABV196536 ABV196538:ABV196539 ABV196541:ABV196563 ABV261947:ABV261961 ABV261963:ABV261977 ABV261979:ABV261994 ABV261996:ABV262022 ABV262024:ABV262043 ABV262045:ABV262063 ABV262067:ABV262069 ABV262071:ABV262072 ABV262074:ABV262075 ABV262077:ABV262099 ABV327483:ABV327497 ABV327499:ABV327513 ABV327515:ABV327530 ABV327532:ABV327558 ABV327560:ABV327579 ABV327581:ABV327599 ABV327603:ABV327605 ABV327607:ABV327608 ABV327610:ABV327611 ABV327613:ABV327635 ABV393019:ABV393033 ABV393035:ABV393049 ABV393051:ABV393066 ABV393068:ABV393094 ABV393096:ABV393115 ABV393117:ABV393135 ABV393139:ABV393141 ABV393143:ABV393144 ABV393146:ABV393147 ABV393149:ABV393171 ABV458555:ABV458569 ABV458571:ABV458585 ABV458587:ABV458602 ABV458604:ABV458630 ABV458632:ABV458651 ABV458653:ABV458671 ABV458675:ABV458677 ABV458679:ABV458680 ABV458682:ABV458683 ABV458685:ABV458707 ABV524091:ABV524105 ABV524107:ABV524121 ABV524123:ABV524138 ABV524140:ABV524166 ABV524168:ABV524187 ABV524189:ABV524207 ABV524211:ABV524213 ABV524215:ABV524216 ABV524218:ABV524219 ABV524221:ABV524243 ABV589627:ABV589641 ABV589643:ABV589657 ABV589659:ABV589674 ABV589676:ABV589702 ABV589704:ABV589723 ABV589725:ABV589743 ABV589747:ABV589749 ABV589751:ABV589752 ABV589754:ABV589755 ABV589757:ABV589779 ABV655163:ABV655177 ABV655179:ABV655193 ABV655195:ABV655210 ABV655212:ABV655238 ABV655240:ABV655259 ABV655261:ABV655279 ABV655283:ABV655285 ABV655287:ABV655288 ABV655290:ABV655291 ABV655293:ABV655315 ABV720699:ABV720713 ABV720715:ABV720729 ABV720731:ABV720746 ABV720748:ABV720774 ABV720776:ABV720795 ABV720797:ABV720815 ABV720819:ABV720821 ABV720823:ABV720824 ABV720826:ABV720827 ABV720829:ABV720851 ABV786235:ABV786249 ABV786251:ABV786265 ABV786267:ABV786282 ABV786284:ABV786310 ABV786312:ABV786331 ABV786333:ABV786351 ABV786355:ABV786357 ABV786359:ABV786360 ABV786362:ABV786363 ABV786365:ABV786387 ABV851771:ABV851785 ABV851787:ABV851801 ABV851803:ABV851818 ABV851820:ABV851846 ABV851848:ABV851867 ABV851869:ABV851887 ABV851891:ABV851893 ABV851895:ABV851896 ABV851898:ABV851899 ABV851901:ABV851923 ABV917307:ABV917321 ABV917323:ABV917337 ABV917339:ABV917354 ABV917356:ABV917382 ABV917384:ABV917403 ABV917405:ABV917423 ABV917427:ABV917429 ABV917431:ABV917432 ABV917434:ABV917435 ABV917437:ABV917459 ABV982843:ABV982857 ABV982859:ABV982873 ABV982875:ABV982890 ABV982892:ABV982918 ABV982920:ABV982939 ABV982941:ABV982959 ABV982963:ABV982965 ABV982967:ABV982968 ABV982970:ABV982971 ABV982973:ABV982995 ALR2:ALR16 ALR65339:ALR65353 ALR65355:ALR65369 ALR65371:ALR65386 ALR65388:ALR65414 ALR65416:ALR65435 ALR65437:ALR65455 ALR65459:ALR65461 ALR65463:ALR65464 ALR65466:ALR65467 ALR65469:ALR65491 ALR130875:ALR130889 ALR130891:ALR130905 ALR130907:ALR130922 ALR130924:ALR130950 ALR130952:ALR130971 ALR130973:ALR130991 ALR130995:ALR130997 ALR130999:ALR131000 ALR131002:ALR131003 ALR131005:ALR131027 ALR196411:ALR196425 ALR196427:ALR196441 ALR196443:ALR196458 ALR196460:ALR196486 ALR196488:ALR196507 ALR196509:ALR196527 ALR196531:ALR196533 ALR196535:ALR196536 ALR196538:ALR196539 ALR196541:ALR196563 ALR261947:ALR261961 ALR261963:ALR261977 ALR261979:ALR261994 ALR261996:ALR262022 ALR262024:ALR262043 ALR262045:ALR262063 ALR262067:ALR262069 ALR262071:ALR262072 ALR262074:ALR262075 ALR262077:ALR262099 ALR327483:ALR327497 ALR327499:ALR327513 ALR327515:ALR327530 ALR327532:ALR327558 ALR327560:ALR327579 ALR327581:ALR327599 ALR327603:ALR327605 ALR327607:ALR327608 ALR327610:ALR327611 ALR327613:ALR327635 ALR393019:ALR393033 ALR393035:ALR393049 ALR393051:ALR393066 ALR393068:ALR393094 ALR393096:ALR393115 ALR393117:ALR393135 ALR393139:ALR393141 ALR393143:ALR393144 ALR393146:ALR393147 ALR393149:ALR393171 ALR458555:ALR458569 ALR458571:ALR458585 ALR458587:ALR458602 ALR458604:ALR458630 ALR458632:ALR458651 ALR458653:ALR458671 ALR458675:ALR458677 ALR458679:ALR458680 ALR458682:ALR458683 ALR458685:ALR458707 ALR524091:ALR524105 ALR524107:ALR524121 ALR524123:ALR524138 ALR524140:ALR524166 ALR524168:ALR524187 ALR524189:ALR524207 ALR524211:ALR524213 ALR524215:ALR524216 ALR524218:ALR524219 ALR524221:ALR524243 ALR589627:ALR589641 ALR589643:ALR589657 ALR589659:ALR589674 ALR589676:ALR589702 ALR589704:ALR589723 ALR589725:ALR589743 ALR589747:ALR589749 ALR589751:ALR589752 ALR589754:ALR589755 ALR589757:ALR589779 ALR655163:ALR655177 ALR655179:ALR655193 ALR655195:ALR655210 ALR655212:ALR655238 ALR655240:ALR655259 ALR655261:ALR655279 ALR655283:ALR655285 ALR655287:ALR655288 ALR655290:ALR655291 ALR655293:ALR655315 ALR720699:ALR720713 ALR720715:ALR720729 ALR720731:ALR720746 ALR720748:ALR720774 ALR720776:ALR720795 ALR720797:ALR720815 ALR720819:ALR720821 ALR720823:ALR720824 ALR720826:ALR720827 ALR720829:ALR720851 ALR786235:ALR786249 ALR786251:ALR786265 ALR786267:ALR786282 ALR786284:ALR786310 ALR786312:ALR786331 ALR786333:ALR786351 ALR786355:ALR786357 ALR786359:ALR786360 ALR786362:ALR786363 ALR786365:ALR786387 ALR851771:ALR851785 ALR851787:ALR851801 ALR851803:ALR851818 ALR851820:ALR851846 ALR851848:ALR851867 ALR851869:ALR851887 ALR851891:ALR851893 ALR851895:ALR851896 ALR851898:ALR851899 ALR851901:ALR851923 ALR917307:ALR917321 ALR917323:ALR917337 ALR917339:ALR917354 ALR917356:ALR917382 ALR917384:ALR917403 ALR917405:ALR917423 ALR917427:ALR917429 ALR917431:ALR917432 ALR917434:ALR917435 ALR917437:ALR917459 ALR982843:ALR982857 ALR982859:ALR982873 ALR982875:ALR982890 ALR982892:ALR982918 ALR982920:ALR982939 ALR982941:ALR982959 ALR982963:ALR982965 ALR982967:ALR982968 ALR982970:ALR982971 ALR982973:ALR982995 AVN2:AVN16 AVN65339:AVN65353 AVN65355:AVN65369 AVN65371:AVN65386 AVN65388:AVN65414 AVN65416:AVN65435 AVN65437:AVN65455 AVN65459:AVN65461 AVN65463:AVN65464 AVN65466:AVN65467 AVN65469:AVN65491 AVN130875:AVN130889 AVN130891:AVN130905 AVN130907:AVN130922 AVN130924:AVN130950 AVN130952:AVN130971 AVN130973:AVN130991 AVN130995:AVN130997 AVN130999:AVN131000 AVN131002:AVN131003 AVN131005:AVN131027 AVN196411:AVN196425 AVN196427:AVN196441 AVN196443:AVN196458 AVN196460:AVN196486 AVN196488:AVN196507 AVN196509:AVN196527 AVN196531:AVN196533 AVN196535:AVN196536 AVN196538:AVN196539 AVN196541:AVN196563 AVN261947:AVN261961 AVN261963:AVN261977 AVN261979:AVN261994 AVN261996:AVN262022 AVN262024:AVN262043 AVN262045:AVN262063 AVN262067:AVN262069 AVN262071:AVN262072 AVN262074:AVN262075 AVN262077:AVN262099 AVN327483:AVN327497 AVN327499:AVN327513 AVN327515:AVN327530 AVN327532:AVN327558 AVN327560:AVN327579 AVN327581:AVN327599 AVN327603:AVN327605 AVN327607:AVN327608 AVN327610:AVN327611 AVN327613:AVN327635 AVN393019:AVN393033 AVN393035:AVN393049 AVN393051:AVN393066 AVN393068:AVN393094 AVN393096:AVN393115 AVN393117:AVN393135 AVN393139:AVN393141 AVN393143:AVN393144 AVN393146:AVN393147 AVN393149:AVN393171 AVN458555:AVN458569 AVN458571:AVN458585 AVN458587:AVN458602 AVN458604:AVN458630 AVN458632:AVN458651 AVN458653:AVN458671 AVN458675:AVN458677 AVN458679:AVN458680 AVN458682:AVN458683 AVN458685:AVN458707 AVN524091:AVN524105 AVN524107:AVN524121 AVN524123:AVN524138 AVN524140:AVN524166 AVN524168:AVN524187 AVN524189:AVN524207 AVN524211:AVN524213 AVN524215:AVN524216 AVN524218:AVN524219 AVN524221:AVN524243 AVN589627:AVN589641 AVN589643:AVN589657 AVN589659:AVN589674 AVN589676:AVN589702 AVN589704:AVN589723 AVN589725:AVN589743 AVN589747:AVN589749 AVN589751:AVN589752 AVN589754:AVN589755 AVN589757:AVN589779 AVN655163:AVN655177 AVN655179:AVN655193 AVN655195:AVN655210 AVN655212:AVN655238 AVN655240:AVN655259 AVN655261:AVN655279 AVN655283:AVN655285 AVN655287:AVN655288 AVN655290:AVN655291 AVN655293:AVN655315 AVN720699:AVN720713 AVN720715:AVN720729 AVN720731:AVN720746 AVN720748:AVN720774 AVN720776:AVN720795 AVN720797:AVN720815 AVN720819:AVN720821 AVN720823:AVN720824 AVN720826:AVN720827 AVN720829:AVN720851 AVN786235:AVN786249 AVN786251:AVN786265 AVN786267:AVN786282 AVN786284:AVN786310 AVN786312:AVN786331 AVN786333:AVN786351 AVN786355:AVN786357 AVN786359:AVN786360 AVN786362:AVN786363 AVN786365:AVN786387 AVN851771:AVN851785 AVN851787:AVN851801 AVN851803:AVN851818 AVN851820:AVN851846 AVN851848:AVN851867 AVN851869:AVN851887 AVN851891:AVN851893 AVN851895:AVN851896 AVN851898:AVN851899 AVN851901:AVN851923 AVN917307:AVN917321 AVN917323:AVN917337 AVN917339:AVN917354 AVN917356:AVN917382 AVN917384:AVN917403 AVN917405:AVN917423 AVN917427:AVN917429 AVN917431:AVN917432 AVN917434:AVN917435 AVN917437:AVN917459 AVN982843:AVN982857 AVN982859:AVN982873 AVN982875:AVN982890 AVN982892:AVN982918 AVN982920:AVN982939 AVN982941:AVN982959 AVN982963:AVN982965 AVN982967:AVN982968 AVN982970:AVN982971 AVN982973:AVN982995 BFJ2:BFJ16 BFJ65339:BFJ65353 BFJ65355:BFJ65369 BFJ65371:BFJ65386 BFJ65388:BFJ65414 BFJ65416:BFJ65435 BFJ65437:BFJ65455 BFJ65459:BFJ65461 BFJ65463:BFJ65464 BFJ65466:BFJ65467 BFJ65469:BFJ65491 BFJ130875:BFJ130889 BFJ130891:BFJ130905 BFJ130907:BFJ130922 BFJ130924:BFJ130950 BFJ130952:BFJ130971 BFJ130973:BFJ130991 BFJ130995:BFJ130997 BFJ130999:BFJ131000 BFJ131002:BFJ131003 BFJ131005:BFJ131027 BFJ196411:BFJ196425 BFJ196427:BFJ196441 BFJ196443:BFJ196458 BFJ196460:BFJ196486 BFJ196488:BFJ196507 BFJ196509:BFJ196527 BFJ196531:BFJ196533 BFJ196535:BFJ196536 BFJ196538:BFJ196539 BFJ196541:BFJ196563 BFJ261947:BFJ261961 BFJ261963:BFJ261977 BFJ261979:BFJ261994 BFJ261996:BFJ262022 BFJ262024:BFJ262043 BFJ262045:BFJ262063 BFJ262067:BFJ262069 BFJ262071:BFJ262072 BFJ262074:BFJ262075 BFJ262077:BFJ262099 BFJ327483:BFJ327497 BFJ327499:BFJ327513 BFJ327515:BFJ327530 BFJ327532:BFJ327558 BFJ327560:BFJ327579 BFJ327581:BFJ327599 BFJ327603:BFJ327605 BFJ327607:BFJ327608 BFJ327610:BFJ327611 BFJ327613:BFJ327635 BFJ393019:BFJ393033 BFJ393035:BFJ393049 BFJ393051:BFJ393066 BFJ393068:BFJ393094 BFJ393096:BFJ393115 BFJ393117:BFJ393135 BFJ393139:BFJ393141 BFJ393143:BFJ393144 BFJ393146:BFJ393147 BFJ393149:BFJ393171 BFJ458555:BFJ458569 BFJ458571:BFJ458585 BFJ458587:BFJ458602 BFJ458604:BFJ458630 BFJ458632:BFJ458651 BFJ458653:BFJ458671 BFJ458675:BFJ458677 BFJ458679:BFJ458680 BFJ458682:BFJ458683 BFJ458685:BFJ458707 BFJ524091:BFJ524105 BFJ524107:BFJ524121 BFJ524123:BFJ524138 BFJ524140:BFJ524166 BFJ524168:BFJ524187 BFJ524189:BFJ524207 BFJ524211:BFJ524213 BFJ524215:BFJ524216 BFJ524218:BFJ524219 BFJ524221:BFJ524243 BFJ589627:BFJ589641 BFJ589643:BFJ589657 BFJ589659:BFJ589674 BFJ589676:BFJ589702 BFJ589704:BFJ589723 BFJ589725:BFJ589743 BFJ589747:BFJ589749 BFJ589751:BFJ589752 BFJ589754:BFJ589755 BFJ589757:BFJ589779 BFJ655163:BFJ655177 BFJ655179:BFJ655193 BFJ655195:BFJ655210 BFJ655212:BFJ655238 BFJ655240:BFJ655259 BFJ655261:BFJ655279 BFJ655283:BFJ655285 BFJ655287:BFJ655288 BFJ655290:BFJ655291 BFJ655293:BFJ655315 BFJ720699:BFJ720713 BFJ720715:BFJ720729 BFJ720731:BFJ720746 BFJ720748:BFJ720774 BFJ720776:BFJ720795 BFJ720797:BFJ720815 BFJ720819:BFJ720821 BFJ720823:BFJ720824 BFJ720826:BFJ720827 BFJ720829:BFJ720851 BFJ786235:BFJ786249 BFJ786251:BFJ786265 BFJ786267:BFJ786282 BFJ786284:BFJ786310 BFJ786312:BFJ786331 BFJ786333:BFJ786351 BFJ786355:BFJ786357 BFJ786359:BFJ786360 BFJ786362:BFJ786363 BFJ786365:BFJ786387 BFJ851771:BFJ851785 BFJ851787:BFJ851801 BFJ851803:BFJ851818 BFJ851820:BFJ851846 BFJ851848:BFJ851867 BFJ851869:BFJ851887 BFJ851891:BFJ851893 BFJ851895:BFJ851896 BFJ851898:BFJ851899 BFJ851901:BFJ851923 BFJ917307:BFJ917321 BFJ917323:BFJ917337 BFJ917339:BFJ917354 BFJ917356:BFJ917382 BFJ917384:BFJ917403 BFJ917405:BFJ917423 BFJ917427:BFJ917429 BFJ917431:BFJ917432 BFJ917434:BFJ917435 BFJ917437:BFJ917459 BFJ982843:BFJ982857 BFJ982859:BFJ982873 BFJ982875:BFJ982890 BFJ982892:BFJ982918 BFJ982920:BFJ982939 BFJ982941:BFJ982959 BFJ982963:BFJ982965 BFJ982967:BFJ982968 BFJ982970:BFJ982971 BFJ982973:BFJ982995 BPF2:BPF16 BPF65339:BPF65353 BPF65355:BPF65369 BPF65371:BPF65386 BPF65388:BPF65414 BPF65416:BPF65435 BPF65437:BPF65455 BPF65459:BPF65461 BPF65463:BPF65464 BPF65466:BPF65467 BPF65469:BPF65491 BPF130875:BPF130889 BPF130891:BPF130905 BPF130907:BPF130922 BPF130924:BPF130950 BPF130952:BPF130971 BPF130973:BPF130991 BPF130995:BPF130997 BPF130999:BPF131000 BPF131002:BPF131003 BPF131005:BPF131027 BPF196411:BPF196425 BPF196427:BPF196441 BPF196443:BPF196458 BPF196460:BPF196486 BPF196488:BPF196507 BPF196509:BPF196527 BPF196531:BPF196533 BPF196535:BPF196536 BPF196538:BPF196539 BPF196541:BPF196563 BPF261947:BPF261961 BPF261963:BPF261977 BPF261979:BPF261994 BPF261996:BPF262022 BPF262024:BPF262043 BPF262045:BPF262063 BPF262067:BPF262069 BPF262071:BPF262072 BPF262074:BPF262075 BPF262077:BPF262099 BPF327483:BPF327497 BPF327499:BPF327513 BPF327515:BPF327530 BPF327532:BPF327558 BPF327560:BPF327579 BPF327581:BPF327599 BPF327603:BPF327605 BPF327607:BPF327608 BPF327610:BPF327611 BPF327613:BPF327635 BPF393019:BPF393033 BPF393035:BPF393049 BPF393051:BPF393066 BPF393068:BPF393094 BPF393096:BPF393115 BPF393117:BPF393135 BPF393139:BPF393141 BPF393143:BPF393144 BPF393146:BPF393147 BPF393149:BPF393171 BPF458555:BPF458569 BPF458571:BPF458585 BPF458587:BPF458602 BPF458604:BPF458630 BPF458632:BPF458651 BPF458653:BPF458671 BPF458675:BPF458677 BPF458679:BPF458680 BPF458682:BPF458683 BPF458685:BPF458707 BPF524091:BPF524105 BPF524107:BPF524121 BPF524123:BPF524138 BPF524140:BPF524166 BPF524168:BPF524187 BPF524189:BPF524207 BPF524211:BPF524213 BPF524215:BPF524216 BPF524218:BPF524219 BPF524221:BPF524243 BPF589627:BPF589641 BPF589643:BPF589657 BPF589659:BPF589674 BPF589676:BPF589702 BPF589704:BPF589723 BPF589725:BPF589743 BPF589747:BPF589749 BPF589751:BPF589752 BPF589754:BPF589755 BPF589757:BPF589779 BPF655163:BPF655177 BPF655179:BPF655193 BPF655195:BPF655210 BPF655212:BPF655238 BPF655240:BPF655259 BPF655261:BPF655279 BPF655283:BPF655285 BPF655287:BPF655288 BPF655290:BPF655291 BPF655293:BPF655315 BPF720699:BPF720713 BPF720715:BPF720729 BPF720731:BPF720746 BPF720748:BPF720774 BPF720776:BPF720795 BPF720797:BPF720815 BPF720819:BPF720821 BPF720823:BPF720824 BPF720826:BPF720827 BPF720829:BPF720851 BPF786235:BPF786249 BPF786251:BPF786265 BPF786267:BPF786282 BPF786284:BPF786310 BPF786312:BPF786331 BPF786333:BPF786351 BPF786355:BPF786357 BPF786359:BPF786360 BPF786362:BPF786363 BPF786365:BPF786387 BPF851771:BPF851785 BPF851787:BPF851801 BPF851803:BPF851818 BPF851820:BPF851846 BPF851848:BPF851867 BPF851869:BPF851887 BPF851891:BPF851893 BPF851895:BPF851896 BPF851898:BPF851899 BPF851901:BPF851923 BPF917307:BPF917321 BPF917323:BPF917337 BPF917339:BPF917354 BPF917356:BPF917382 BPF917384:BPF917403 BPF917405:BPF917423 BPF917427:BPF917429 BPF917431:BPF917432 BPF917434:BPF917435 BPF917437:BPF917459 BPF982843:BPF982857 BPF982859:BPF982873 BPF982875:BPF982890 BPF982892:BPF982918 BPF982920:BPF982939 BPF982941:BPF982959 BPF982963:BPF982965 BPF982967:BPF982968 BPF982970:BPF982971 BPF982973:BPF982995 BZB2:BZB16 BZB65339:BZB65353 BZB65355:BZB65369 BZB65371:BZB65386 BZB65388:BZB65414 BZB65416:BZB65435 BZB65437:BZB65455 BZB65459:BZB65461 BZB65463:BZB65464 BZB65466:BZB65467 BZB65469:BZB65491 BZB130875:BZB130889 BZB130891:BZB130905 BZB130907:BZB130922 BZB130924:BZB130950 BZB130952:BZB130971 BZB130973:BZB130991 BZB130995:BZB130997 BZB130999:BZB131000 BZB131002:BZB131003 BZB131005:BZB131027 BZB196411:BZB196425 BZB196427:BZB196441 BZB196443:BZB196458 BZB196460:BZB196486 BZB196488:BZB196507 BZB196509:BZB196527 BZB196531:BZB196533 BZB196535:BZB196536 BZB196538:BZB196539 BZB196541:BZB196563 BZB261947:BZB261961 BZB261963:BZB261977 BZB261979:BZB261994 BZB261996:BZB262022 BZB262024:BZB262043 BZB262045:BZB262063 BZB262067:BZB262069 BZB262071:BZB262072 BZB262074:BZB262075 BZB262077:BZB262099 BZB327483:BZB327497 BZB327499:BZB327513 BZB327515:BZB327530 BZB327532:BZB327558 BZB327560:BZB327579 BZB327581:BZB327599 BZB327603:BZB327605 BZB327607:BZB327608 BZB327610:BZB327611 BZB327613:BZB327635 BZB393019:BZB393033 BZB393035:BZB393049 BZB393051:BZB393066 BZB393068:BZB393094 BZB393096:BZB393115 BZB393117:BZB393135 BZB393139:BZB393141 BZB393143:BZB393144 BZB393146:BZB393147 BZB393149:BZB393171 BZB458555:BZB458569 BZB458571:BZB458585 BZB458587:BZB458602 BZB458604:BZB458630 BZB458632:BZB458651 BZB458653:BZB458671 BZB458675:BZB458677 BZB458679:BZB458680 BZB458682:BZB458683 BZB458685:BZB458707 BZB524091:BZB524105 BZB524107:BZB524121 BZB524123:BZB524138 BZB524140:BZB524166 BZB524168:BZB524187 BZB524189:BZB524207 BZB524211:BZB524213 BZB524215:BZB524216 BZB524218:BZB524219 BZB524221:BZB524243 BZB589627:BZB589641 BZB589643:BZB589657 BZB589659:BZB589674 BZB589676:BZB589702 BZB589704:BZB589723 BZB589725:BZB589743 BZB589747:BZB589749 BZB589751:BZB589752 BZB589754:BZB589755 BZB589757:BZB589779 BZB655163:BZB655177 BZB655179:BZB655193 BZB655195:BZB655210 BZB655212:BZB655238 BZB655240:BZB655259 BZB655261:BZB655279 BZB655283:BZB655285 BZB655287:BZB655288 BZB655290:BZB655291 BZB655293:BZB655315 BZB720699:BZB720713 BZB720715:BZB720729 BZB720731:BZB720746 BZB720748:BZB720774 BZB720776:BZB720795 BZB720797:BZB720815 BZB720819:BZB720821 BZB720823:BZB720824 BZB720826:BZB720827 BZB720829:BZB720851 BZB786235:BZB786249 BZB786251:BZB786265 BZB786267:BZB786282 BZB786284:BZB786310 BZB786312:BZB786331 BZB786333:BZB786351 BZB786355:BZB786357 BZB786359:BZB786360 BZB786362:BZB786363 BZB786365:BZB786387 BZB851771:BZB851785 BZB851787:BZB851801 BZB851803:BZB851818 BZB851820:BZB851846 BZB851848:BZB851867 BZB851869:BZB851887 BZB851891:BZB851893 BZB851895:BZB851896 BZB851898:BZB851899 BZB851901:BZB851923 BZB917307:BZB917321 BZB917323:BZB917337 BZB917339:BZB917354 BZB917356:BZB917382 BZB917384:BZB917403 BZB917405:BZB917423 BZB917427:BZB917429 BZB917431:BZB917432 BZB917434:BZB917435 BZB917437:BZB917459 BZB982843:BZB982857 BZB982859:BZB982873 BZB982875:BZB982890 BZB982892:BZB982918 BZB982920:BZB982939 BZB982941:BZB982959 BZB982963:BZB982965 BZB982967:BZB982968 BZB982970:BZB982971 BZB982973:BZB982995 CIX2:CIX16 CIX65339:CIX65353 CIX65355:CIX65369 CIX65371:CIX65386 CIX65388:CIX65414 CIX65416:CIX65435 CIX65437:CIX65455 CIX65459:CIX65461 CIX65463:CIX65464 CIX65466:CIX65467 CIX65469:CIX65491 CIX130875:CIX130889 CIX130891:CIX130905 CIX130907:CIX130922 CIX130924:CIX130950 CIX130952:CIX130971 CIX130973:CIX130991 CIX130995:CIX130997 CIX130999:CIX131000 CIX131002:CIX131003 CIX131005:CIX131027 CIX196411:CIX196425 CIX196427:CIX196441 CIX196443:CIX196458 CIX196460:CIX196486 CIX196488:CIX196507 CIX196509:CIX196527 CIX196531:CIX196533 CIX196535:CIX196536 CIX196538:CIX196539 CIX196541:CIX196563 CIX261947:CIX261961 CIX261963:CIX261977 CIX261979:CIX261994 CIX261996:CIX262022 CIX262024:CIX262043 CIX262045:CIX262063 CIX262067:CIX262069 CIX262071:CIX262072 CIX262074:CIX262075 CIX262077:CIX262099 CIX327483:CIX327497 CIX327499:CIX327513 CIX327515:CIX327530 CIX327532:CIX327558 CIX327560:CIX327579 CIX327581:CIX327599 CIX327603:CIX327605 CIX327607:CIX327608 CIX327610:CIX327611 CIX327613:CIX327635 CIX393019:CIX393033 CIX393035:CIX393049 CIX393051:CIX393066 CIX393068:CIX393094 CIX393096:CIX393115 CIX393117:CIX393135 CIX393139:CIX393141 CIX393143:CIX393144 CIX393146:CIX393147 CIX393149:CIX393171 CIX458555:CIX458569 CIX458571:CIX458585 CIX458587:CIX458602 CIX458604:CIX458630 CIX458632:CIX458651 CIX458653:CIX458671 CIX458675:CIX458677 CIX458679:CIX458680 CIX458682:CIX458683 CIX458685:CIX458707 CIX524091:CIX524105 CIX524107:CIX524121 CIX524123:CIX524138 CIX524140:CIX524166 CIX524168:CIX524187 CIX524189:CIX524207 CIX524211:CIX524213 CIX524215:CIX524216 CIX524218:CIX524219 CIX524221:CIX524243 CIX589627:CIX589641 CIX589643:CIX589657 CIX589659:CIX589674 CIX589676:CIX589702 CIX589704:CIX589723 CIX589725:CIX589743 CIX589747:CIX589749 CIX589751:CIX589752 CIX589754:CIX589755 CIX589757:CIX589779 CIX655163:CIX655177 CIX655179:CIX655193 CIX655195:CIX655210 CIX655212:CIX655238 CIX655240:CIX655259 CIX655261:CIX655279 CIX655283:CIX655285 CIX655287:CIX655288 CIX655290:CIX655291 CIX655293:CIX655315 CIX720699:CIX720713 CIX720715:CIX720729 CIX720731:CIX720746 CIX720748:CIX720774 CIX720776:CIX720795 CIX720797:CIX720815 CIX720819:CIX720821 CIX720823:CIX720824 CIX720826:CIX720827 CIX720829:CIX720851 CIX786235:CIX786249 CIX786251:CIX786265 CIX786267:CIX786282 CIX786284:CIX786310 CIX786312:CIX786331 CIX786333:CIX786351 CIX786355:CIX786357 CIX786359:CIX786360 CIX786362:CIX786363 CIX786365:CIX786387 CIX851771:CIX851785 CIX851787:CIX851801 CIX851803:CIX851818 CIX851820:CIX851846 CIX851848:CIX851867 CIX851869:CIX851887 CIX851891:CIX851893 CIX851895:CIX851896 CIX851898:CIX851899 CIX851901:CIX851923 CIX917307:CIX917321 CIX917323:CIX917337 CIX917339:CIX917354 CIX917356:CIX917382 CIX917384:CIX917403 CIX917405:CIX917423 CIX917427:CIX917429 CIX917431:CIX917432 CIX917434:CIX917435 CIX917437:CIX917459 CIX982843:CIX982857 CIX982859:CIX982873 CIX982875:CIX982890 CIX982892:CIX982918 CIX982920:CIX982939 CIX982941:CIX982959 CIX982963:CIX982965 CIX982967:CIX982968 CIX982970:CIX982971 CIX982973:CIX982995 CST2:CST16 CST65339:CST65353 CST65355:CST65369 CST65371:CST65386 CST65388:CST65414 CST65416:CST65435 CST65437:CST65455 CST65459:CST65461 CST65463:CST65464 CST65466:CST65467 CST65469:CST65491 CST130875:CST130889 CST130891:CST130905 CST130907:CST130922 CST130924:CST130950 CST130952:CST130971 CST130973:CST130991 CST130995:CST130997 CST130999:CST131000 CST131002:CST131003 CST131005:CST131027 CST196411:CST196425 CST196427:CST196441 CST196443:CST196458 CST196460:CST196486 CST196488:CST196507 CST196509:CST196527 CST196531:CST196533 CST196535:CST196536 CST196538:CST196539 CST196541:CST196563 CST261947:CST261961 CST261963:CST261977 CST261979:CST261994 CST261996:CST262022 CST262024:CST262043 CST262045:CST262063 CST262067:CST262069 CST262071:CST262072 CST262074:CST262075 CST262077:CST262099 CST327483:CST327497 CST327499:CST327513 CST327515:CST327530 CST327532:CST327558 CST327560:CST327579 CST327581:CST327599 CST327603:CST327605 CST327607:CST327608 CST327610:CST327611 CST327613:CST327635 CST393019:CST393033 CST393035:CST393049 CST393051:CST393066 CST393068:CST393094 CST393096:CST393115 CST393117:CST393135 CST393139:CST393141 CST393143:CST393144 CST393146:CST393147 CST393149:CST393171 CST458555:CST458569 CST458571:CST458585 CST458587:CST458602 CST458604:CST458630 CST458632:CST458651 CST458653:CST458671 CST458675:CST458677 CST458679:CST458680 CST458682:CST458683 CST458685:CST458707 CST524091:CST524105 CST524107:CST524121 CST524123:CST524138 CST524140:CST524166 CST524168:CST524187 CST524189:CST524207 CST524211:CST524213 CST524215:CST524216 CST524218:CST524219 CST524221:CST524243 CST589627:CST589641 CST589643:CST589657 CST589659:CST589674 CST589676:CST589702 CST589704:CST589723 CST589725:CST589743 CST589747:CST589749 CST589751:CST589752 CST589754:CST589755 CST589757:CST589779 CST655163:CST655177 CST655179:CST655193 CST655195:CST655210 CST655212:CST655238 CST655240:CST655259 CST655261:CST655279 CST655283:CST655285 CST655287:CST655288 CST655290:CST655291 CST655293:CST655315 CST720699:CST720713 CST720715:CST720729 CST720731:CST720746 CST720748:CST720774 CST720776:CST720795 CST720797:CST720815 CST720819:CST720821 CST720823:CST720824 CST720826:CST720827 CST720829:CST720851 CST786235:CST786249 CST786251:CST786265 CST786267:CST786282 CST786284:CST786310 CST786312:CST786331 CST786333:CST786351 CST786355:CST786357 CST786359:CST786360 CST786362:CST786363 CST786365:CST786387 CST851771:CST851785 CST851787:CST851801 CST851803:CST851818 CST851820:CST851846 CST851848:CST851867 CST851869:CST851887 CST851891:CST851893 CST851895:CST851896 CST851898:CST851899 CST851901:CST851923 CST917307:CST917321 CST917323:CST917337 CST917339:CST917354 CST917356:CST917382 CST917384:CST917403 CST917405:CST917423 CST917427:CST917429 CST917431:CST917432 CST917434:CST917435 CST917437:CST917459 CST982843:CST982857 CST982859:CST982873 CST982875:CST982890 CST982892:CST982918 CST982920:CST982939 CST982941:CST982959 CST982963:CST982965 CST982967:CST982968 CST982970:CST982971 CST982973:CST982995 DCP2:DCP16 DCP65339:DCP65353 DCP65355:DCP65369 DCP65371:DCP65386 DCP65388:DCP65414 DCP65416:DCP65435 DCP65437:DCP65455 DCP65459:DCP65461 DCP65463:DCP65464 DCP65466:DCP65467 DCP65469:DCP65491 DCP130875:DCP130889 DCP130891:DCP130905 DCP130907:DCP130922 DCP130924:DCP130950 DCP130952:DCP130971 DCP130973:DCP130991 DCP130995:DCP130997 DCP130999:DCP131000 DCP131002:DCP131003 DCP131005:DCP131027 DCP196411:DCP196425 DCP196427:DCP196441 DCP196443:DCP196458 DCP196460:DCP196486 DCP196488:DCP196507 DCP196509:DCP196527 DCP196531:DCP196533 DCP196535:DCP196536 DCP196538:DCP196539 DCP196541:DCP196563 DCP261947:DCP261961 DCP261963:DCP261977 DCP261979:DCP261994 DCP261996:DCP262022 DCP262024:DCP262043 DCP262045:DCP262063 DCP262067:DCP262069 DCP262071:DCP262072 DCP262074:DCP262075 DCP262077:DCP262099 DCP327483:DCP327497 DCP327499:DCP327513 DCP327515:DCP327530 DCP327532:DCP327558 DCP327560:DCP327579 DCP327581:DCP327599 DCP327603:DCP327605 DCP327607:DCP327608 DCP327610:DCP327611 DCP327613:DCP327635 DCP393019:DCP393033 DCP393035:DCP393049 DCP393051:DCP393066 DCP393068:DCP393094 DCP393096:DCP393115 DCP393117:DCP393135 DCP393139:DCP393141 DCP393143:DCP393144 DCP393146:DCP393147 DCP393149:DCP393171 DCP458555:DCP458569 DCP458571:DCP458585 DCP458587:DCP458602 DCP458604:DCP458630 DCP458632:DCP458651 DCP458653:DCP458671 DCP458675:DCP458677 DCP458679:DCP458680 DCP458682:DCP458683 DCP458685:DCP458707 DCP524091:DCP524105 DCP524107:DCP524121 DCP524123:DCP524138 DCP524140:DCP524166 DCP524168:DCP524187 DCP524189:DCP524207 DCP524211:DCP524213 DCP524215:DCP524216 DCP524218:DCP524219 DCP524221:DCP524243 DCP589627:DCP589641 DCP589643:DCP589657 DCP589659:DCP589674 DCP589676:DCP589702 DCP589704:DCP589723 DCP589725:DCP589743 DCP589747:DCP589749 DCP589751:DCP589752 DCP589754:DCP589755 DCP589757:DCP589779 DCP655163:DCP655177 DCP655179:DCP655193 DCP655195:DCP655210 DCP655212:DCP655238 DCP655240:DCP655259 DCP655261:DCP655279 DCP655283:DCP655285 DCP655287:DCP655288 DCP655290:DCP655291 DCP655293:DCP655315 DCP720699:DCP720713 DCP720715:DCP720729 DCP720731:DCP720746 DCP720748:DCP720774 DCP720776:DCP720795 DCP720797:DCP720815 DCP720819:DCP720821 DCP720823:DCP720824 DCP720826:DCP720827 DCP720829:DCP720851 DCP786235:DCP786249 DCP786251:DCP786265 DCP786267:DCP786282 DCP786284:DCP786310 DCP786312:DCP786331 DCP786333:DCP786351 DCP786355:DCP786357 DCP786359:DCP786360 DCP786362:DCP786363 DCP786365:DCP786387 DCP851771:DCP851785 DCP851787:DCP851801 DCP851803:DCP851818 DCP851820:DCP851846 DCP851848:DCP851867 DCP851869:DCP851887 DCP851891:DCP851893 DCP851895:DCP851896 DCP851898:DCP851899 DCP851901:DCP851923 DCP917307:DCP917321 DCP917323:DCP917337 DCP917339:DCP917354 DCP917356:DCP917382 DCP917384:DCP917403 DCP917405:DCP917423 DCP917427:DCP917429 DCP917431:DCP917432 DCP917434:DCP917435 DCP917437:DCP917459 DCP982843:DCP982857 DCP982859:DCP982873 DCP982875:DCP982890 DCP982892:DCP982918 DCP982920:DCP982939 DCP982941:DCP982959 DCP982963:DCP982965 DCP982967:DCP982968 DCP982970:DCP982971 DCP982973:DCP982995 DML2:DML16 DML65339:DML65353 DML65355:DML65369 DML65371:DML65386 DML65388:DML65414 DML65416:DML65435 DML65437:DML65455 DML65459:DML65461 DML65463:DML65464 DML65466:DML65467 DML65469:DML65491 DML130875:DML130889 DML130891:DML130905 DML130907:DML130922 DML130924:DML130950 DML130952:DML130971 DML130973:DML130991 DML130995:DML130997 DML130999:DML131000 DML131002:DML131003 DML131005:DML131027 DML196411:DML196425 DML196427:DML196441 DML196443:DML196458 DML196460:DML196486 DML196488:DML196507 DML196509:DML196527 DML196531:DML196533 DML196535:DML196536 DML196538:DML196539 DML196541:DML196563 DML261947:DML261961 DML261963:DML261977 DML261979:DML261994 DML261996:DML262022 DML262024:DML262043 DML262045:DML262063 DML262067:DML262069 DML262071:DML262072 DML262074:DML262075 DML262077:DML262099 DML327483:DML327497 DML327499:DML327513 DML327515:DML327530 DML327532:DML327558 DML327560:DML327579 DML327581:DML327599 DML327603:DML327605 DML327607:DML327608 DML327610:DML327611 DML327613:DML327635 DML393019:DML393033 DML393035:DML393049 DML393051:DML393066 DML393068:DML393094 DML393096:DML393115 DML393117:DML393135 DML393139:DML393141 DML393143:DML393144 DML393146:DML393147 DML393149:DML393171 DML458555:DML458569 DML458571:DML458585 DML458587:DML458602 DML458604:DML458630 DML458632:DML458651 DML458653:DML458671 DML458675:DML458677 DML458679:DML458680 DML458682:DML458683 DML458685:DML458707 DML524091:DML524105 DML524107:DML524121 DML524123:DML524138 DML524140:DML524166 DML524168:DML524187 DML524189:DML524207 DML524211:DML524213 DML524215:DML524216 DML524218:DML524219 DML524221:DML524243 DML589627:DML589641 DML589643:DML589657 DML589659:DML589674 DML589676:DML589702 DML589704:DML589723 DML589725:DML589743 DML589747:DML589749 DML589751:DML589752 DML589754:DML589755 DML589757:DML589779 DML655163:DML655177 DML655179:DML655193 DML655195:DML655210 DML655212:DML655238 DML655240:DML655259 DML655261:DML655279 DML655283:DML655285 DML655287:DML655288 DML655290:DML655291 DML655293:DML655315 DML720699:DML720713 DML720715:DML720729 DML720731:DML720746 DML720748:DML720774 DML720776:DML720795 DML720797:DML720815 DML720819:DML720821 DML720823:DML720824 DML720826:DML720827 DML720829:DML720851 DML786235:DML786249 DML786251:DML786265 DML786267:DML786282 DML786284:DML786310 DML786312:DML786331 DML786333:DML786351 DML786355:DML786357 DML786359:DML786360 DML786362:DML786363 DML786365:DML786387 DML851771:DML851785 DML851787:DML851801 DML851803:DML851818 DML851820:DML851846 DML851848:DML851867 DML851869:DML851887 DML851891:DML851893 DML851895:DML851896 DML851898:DML851899 DML851901:DML851923 DML917307:DML917321 DML917323:DML917337 DML917339:DML917354 DML917356:DML917382 DML917384:DML917403 DML917405:DML917423 DML917427:DML917429 DML917431:DML917432 DML917434:DML917435 DML917437:DML917459 DML982843:DML982857 DML982859:DML982873 DML982875:DML982890 DML982892:DML982918 DML982920:DML982939 DML982941:DML982959 DML982963:DML982965 DML982967:DML982968 DML982970:DML982971 DML982973:DML982995 DWH2:DWH16 DWH65339:DWH65353 DWH65355:DWH65369 DWH65371:DWH65386 DWH65388:DWH65414 DWH65416:DWH65435 DWH65437:DWH65455 DWH65459:DWH65461 DWH65463:DWH65464 DWH65466:DWH65467 DWH65469:DWH65491 DWH130875:DWH130889 DWH130891:DWH130905 DWH130907:DWH130922 DWH130924:DWH130950 DWH130952:DWH130971 DWH130973:DWH130991 DWH130995:DWH130997 DWH130999:DWH131000 DWH131002:DWH131003 DWH131005:DWH131027 DWH196411:DWH196425 DWH196427:DWH196441 DWH196443:DWH196458 DWH196460:DWH196486 DWH196488:DWH196507 DWH196509:DWH196527 DWH196531:DWH196533 DWH196535:DWH196536 DWH196538:DWH196539 DWH196541:DWH196563 DWH261947:DWH261961 DWH261963:DWH261977 DWH261979:DWH261994 DWH261996:DWH262022 DWH262024:DWH262043 DWH262045:DWH262063 DWH262067:DWH262069 DWH262071:DWH262072 DWH262074:DWH262075 DWH262077:DWH262099 DWH327483:DWH327497 DWH327499:DWH327513 DWH327515:DWH327530 DWH327532:DWH327558 DWH327560:DWH327579 DWH327581:DWH327599 DWH327603:DWH327605 DWH327607:DWH327608 DWH327610:DWH327611 DWH327613:DWH327635 DWH393019:DWH393033 DWH393035:DWH393049 DWH393051:DWH393066 DWH393068:DWH393094 DWH393096:DWH393115 DWH393117:DWH393135 DWH393139:DWH393141 DWH393143:DWH393144 DWH393146:DWH393147 DWH393149:DWH393171 DWH458555:DWH458569 DWH458571:DWH458585 DWH458587:DWH458602 DWH458604:DWH458630 DWH458632:DWH458651 DWH458653:DWH458671 DWH458675:DWH458677 DWH458679:DWH458680 DWH458682:DWH458683 DWH458685:DWH458707 DWH524091:DWH524105 DWH524107:DWH524121 DWH524123:DWH524138 DWH524140:DWH524166 DWH524168:DWH524187 DWH524189:DWH524207 DWH524211:DWH524213 DWH524215:DWH524216 DWH524218:DWH524219 DWH524221:DWH524243 DWH589627:DWH589641 DWH589643:DWH589657 DWH589659:DWH589674 DWH589676:DWH589702 DWH589704:DWH589723 DWH589725:DWH589743 DWH589747:DWH589749 DWH589751:DWH589752 DWH589754:DWH589755 DWH589757:DWH589779 DWH655163:DWH655177 DWH655179:DWH655193 DWH655195:DWH655210 DWH655212:DWH655238 DWH655240:DWH655259 DWH655261:DWH655279 DWH655283:DWH655285 DWH655287:DWH655288 DWH655290:DWH655291 DWH655293:DWH655315 DWH720699:DWH720713 DWH720715:DWH720729 DWH720731:DWH720746 DWH720748:DWH720774 DWH720776:DWH720795 DWH720797:DWH720815 DWH720819:DWH720821 DWH720823:DWH720824 DWH720826:DWH720827 DWH720829:DWH720851 DWH786235:DWH786249 DWH786251:DWH786265 DWH786267:DWH786282 DWH786284:DWH786310 DWH786312:DWH786331 DWH786333:DWH786351 DWH786355:DWH786357 DWH786359:DWH786360 DWH786362:DWH786363 DWH786365:DWH786387 DWH851771:DWH851785 DWH851787:DWH851801 DWH851803:DWH851818 DWH851820:DWH851846 DWH851848:DWH851867 DWH851869:DWH851887 DWH851891:DWH851893 DWH851895:DWH851896 DWH851898:DWH851899 DWH851901:DWH851923 DWH917307:DWH917321 DWH917323:DWH917337 DWH917339:DWH917354 DWH917356:DWH917382 DWH917384:DWH917403 DWH917405:DWH917423 DWH917427:DWH917429 DWH917431:DWH917432 DWH917434:DWH917435 DWH917437:DWH917459 DWH982843:DWH982857 DWH982859:DWH982873 DWH982875:DWH982890 DWH982892:DWH982918 DWH982920:DWH982939 DWH982941:DWH982959 DWH982963:DWH982965 DWH982967:DWH982968 DWH982970:DWH982971 DWH982973:DWH982995 EGD2:EGD16 EGD65339:EGD65353 EGD65355:EGD65369 EGD65371:EGD65386 EGD65388:EGD65414 EGD65416:EGD65435 EGD65437:EGD65455 EGD65459:EGD65461 EGD65463:EGD65464 EGD65466:EGD65467 EGD65469:EGD65491 EGD130875:EGD130889 EGD130891:EGD130905 EGD130907:EGD130922 EGD130924:EGD130950 EGD130952:EGD130971 EGD130973:EGD130991 EGD130995:EGD130997 EGD130999:EGD131000 EGD131002:EGD131003 EGD131005:EGD131027 EGD196411:EGD196425 EGD196427:EGD196441 EGD196443:EGD196458 EGD196460:EGD196486 EGD196488:EGD196507 EGD196509:EGD196527 EGD196531:EGD196533 EGD196535:EGD196536 EGD196538:EGD196539 EGD196541:EGD196563 EGD261947:EGD261961 EGD261963:EGD261977 EGD261979:EGD261994 EGD261996:EGD262022 EGD262024:EGD262043 EGD262045:EGD262063 EGD262067:EGD262069 EGD262071:EGD262072 EGD262074:EGD262075 EGD262077:EGD262099 EGD327483:EGD327497 EGD327499:EGD327513 EGD327515:EGD327530 EGD327532:EGD327558 EGD327560:EGD327579 EGD327581:EGD327599 EGD327603:EGD327605 EGD327607:EGD327608 EGD327610:EGD327611 EGD327613:EGD327635 EGD393019:EGD393033 EGD393035:EGD393049 EGD393051:EGD393066 EGD393068:EGD393094 EGD393096:EGD393115 EGD393117:EGD393135 EGD393139:EGD393141 EGD393143:EGD393144 EGD393146:EGD393147 EGD393149:EGD393171 EGD458555:EGD458569 EGD458571:EGD458585 EGD458587:EGD458602 EGD458604:EGD458630 EGD458632:EGD458651 EGD458653:EGD458671 EGD458675:EGD458677 EGD458679:EGD458680 EGD458682:EGD458683 EGD458685:EGD458707 EGD524091:EGD524105 EGD524107:EGD524121 EGD524123:EGD524138 EGD524140:EGD524166 EGD524168:EGD524187 EGD524189:EGD524207 EGD524211:EGD524213 EGD524215:EGD524216 EGD524218:EGD524219 EGD524221:EGD524243 EGD589627:EGD589641 EGD589643:EGD589657 EGD589659:EGD589674 EGD589676:EGD589702 EGD589704:EGD589723 EGD589725:EGD589743 EGD589747:EGD589749 EGD589751:EGD589752 EGD589754:EGD589755 EGD589757:EGD589779 EGD655163:EGD655177 EGD655179:EGD655193 EGD655195:EGD655210 EGD655212:EGD655238 EGD655240:EGD655259 EGD655261:EGD655279 EGD655283:EGD655285 EGD655287:EGD655288 EGD655290:EGD655291 EGD655293:EGD655315 EGD720699:EGD720713 EGD720715:EGD720729 EGD720731:EGD720746 EGD720748:EGD720774 EGD720776:EGD720795 EGD720797:EGD720815 EGD720819:EGD720821 EGD720823:EGD720824 EGD720826:EGD720827 EGD720829:EGD720851 EGD786235:EGD786249 EGD786251:EGD786265 EGD786267:EGD786282 EGD786284:EGD786310 EGD786312:EGD786331 EGD786333:EGD786351 EGD786355:EGD786357 EGD786359:EGD786360 EGD786362:EGD786363 EGD786365:EGD786387 EGD851771:EGD851785 EGD851787:EGD851801 EGD851803:EGD851818 EGD851820:EGD851846 EGD851848:EGD851867 EGD851869:EGD851887 EGD851891:EGD851893 EGD851895:EGD851896 EGD851898:EGD851899 EGD851901:EGD851923 EGD917307:EGD917321 EGD917323:EGD917337 EGD917339:EGD917354 EGD917356:EGD917382 EGD917384:EGD917403 EGD917405:EGD917423 EGD917427:EGD917429 EGD917431:EGD917432 EGD917434:EGD917435 EGD917437:EGD917459 EGD982843:EGD982857 EGD982859:EGD982873 EGD982875:EGD982890 EGD982892:EGD982918 EGD982920:EGD982939 EGD982941:EGD982959 EGD982963:EGD982965 EGD982967:EGD982968 EGD982970:EGD982971 EGD982973:EGD982995 EPZ2:EPZ16 EPZ65339:EPZ65353 EPZ65355:EPZ65369 EPZ65371:EPZ65386 EPZ65388:EPZ65414 EPZ65416:EPZ65435 EPZ65437:EPZ65455 EPZ65459:EPZ65461 EPZ65463:EPZ65464 EPZ65466:EPZ65467 EPZ65469:EPZ65491 EPZ130875:EPZ130889 EPZ130891:EPZ130905 EPZ130907:EPZ130922 EPZ130924:EPZ130950 EPZ130952:EPZ130971 EPZ130973:EPZ130991 EPZ130995:EPZ130997 EPZ130999:EPZ131000 EPZ131002:EPZ131003 EPZ131005:EPZ131027 EPZ196411:EPZ196425 EPZ196427:EPZ196441 EPZ196443:EPZ196458 EPZ196460:EPZ196486 EPZ196488:EPZ196507 EPZ196509:EPZ196527 EPZ196531:EPZ196533 EPZ196535:EPZ196536 EPZ196538:EPZ196539 EPZ196541:EPZ196563 EPZ261947:EPZ261961 EPZ261963:EPZ261977 EPZ261979:EPZ261994 EPZ261996:EPZ262022 EPZ262024:EPZ262043 EPZ262045:EPZ262063 EPZ262067:EPZ262069 EPZ262071:EPZ262072 EPZ262074:EPZ262075 EPZ262077:EPZ262099 EPZ327483:EPZ327497 EPZ327499:EPZ327513 EPZ327515:EPZ327530 EPZ327532:EPZ327558 EPZ327560:EPZ327579 EPZ327581:EPZ327599 EPZ327603:EPZ327605 EPZ327607:EPZ327608 EPZ327610:EPZ327611 EPZ327613:EPZ327635 EPZ393019:EPZ393033 EPZ393035:EPZ393049 EPZ393051:EPZ393066 EPZ393068:EPZ393094 EPZ393096:EPZ393115 EPZ393117:EPZ393135 EPZ393139:EPZ393141 EPZ393143:EPZ393144 EPZ393146:EPZ393147 EPZ393149:EPZ393171 EPZ458555:EPZ458569 EPZ458571:EPZ458585 EPZ458587:EPZ458602 EPZ458604:EPZ458630 EPZ458632:EPZ458651 EPZ458653:EPZ458671 EPZ458675:EPZ458677 EPZ458679:EPZ458680 EPZ458682:EPZ458683 EPZ458685:EPZ458707 EPZ524091:EPZ524105 EPZ524107:EPZ524121 EPZ524123:EPZ524138 EPZ524140:EPZ524166 EPZ524168:EPZ524187 EPZ524189:EPZ524207 EPZ524211:EPZ524213 EPZ524215:EPZ524216 EPZ524218:EPZ524219 EPZ524221:EPZ524243 EPZ589627:EPZ589641 EPZ589643:EPZ589657 EPZ589659:EPZ589674 EPZ589676:EPZ589702 EPZ589704:EPZ589723 EPZ589725:EPZ589743 EPZ589747:EPZ589749 EPZ589751:EPZ589752 EPZ589754:EPZ589755 EPZ589757:EPZ589779 EPZ655163:EPZ655177 EPZ655179:EPZ655193 EPZ655195:EPZ655210 EPZ655212:EPZ655238 EPZ655240:EPZ655259 EPZ655261:EPZ655279 EPZ655283:EPZ655285 EPZ655287:EPZ655288 EPZ655290:EPZ655291 EPZ655293:EPZ655315 EPZ720699:EPZ720713 EPZ720715:EPZ720729 EPZ720731:EPZ720746 EPZ720748:EPZ720774 EPZ720776:EPZ720795 EPZ720797:EPZ720815 EPZ720819:EPZ720821 EPZ720823:EPZ720824 EPZ720826:EPZ720827 EPZ720829:EPZ720851 EPZ786235:EPZ786249 EPZ786251:EPZ786265 EPZ786267:EPZ786282 EPZ786284:EPZ786310 EPZ786312:EPZ786331 EPZ786333:EPZ786351 EPZ786355:EPZ786357 EPZ786359:EPZ786360 EPZ786362:EPZ786363 EPZ786365:EPZ786387 EPZ851771:EPZ851785 EPZ851787:EPZ851801 EPZ851803:EPZ851818 EPZ851820:EPZ851846 EPZ851848:EPZ851867 EPZ851869:EPZ851887 EPZ851891:EPZ851893 EPZ851895:EPZ851896 EPZ851898:EPZ851899 EPZ851901:EPZ851923 EPZ917307:EPZ917321 EPZ917323:EPZ917337 EPZ917339:EPZ917354 EPZ917356:EPZ917382 EPZ917384:EPZ917403 EPZ917405:EPZ917423 EPZ917427:EPZ917429 EPZ917431:EPZ917432 EPZ917434:EPZ917435 EPZ917437:EPZ917459 EPZ982843:EPZ982857 EPZ982859:EPZ982873 EPZ982875:EPZ982890 EPZ982892:EPZ982918 EPZ982920:EPZ982939 EPZ982941:EPZ982959 EPZ982963:EPZ982965 EPZ982967:EPZ982968 EPZ982970:EPZ982971 EPZ982973:EPZ982995 EZV2:EZV16 EZV65339:EZV65353 EZV65355:EZV65369 EZV65371:EZV65386 EZV65388:EZV65414 EZV65416:EZV65435 EZV65437:EZV65455 EZV65459:EZV65461 EZV65463:EZV65464 EZV65466:EZV65467 EZV65469:EZV65491 EZV130875:EZV130889 EZV130891:EZV130905 EZV130907:EZV130922 EZV130924:EZV130950 EZV130952:EZV130971 EZV130973:EZV130991 EZV130995:EZV130997 EZV130999:EZV131000 EZV131002:EZV131003 EZV131005:EZV131027 EZV196411:EZV196425 EZV196427:EZV196441 EZV196443:EZV196458 EZV196460:EZV196486 EZV196488:EZV196507 EZV196509:EZV196527 EZV196531:EZV196533 EZV196535:EZV196536 EZV196538:EZV196539 EZV196541:EZV196563 EZV261947:EZV261961 EZV261963:EZV261977 EZV261979:EZV261994 EZV261996:EZV262022 EZV262024:EZV262043 EZV262045:EZV262063 EZV262067:EZV262069 EZV262071:EZV262072 EZV262074:EZV262075 EZV262077:EZV262099 EZV327483:EZV327497 EZV327499:EZV327513 EZV327515:EZV327530 EZV327532:EZV327558 EZV327560:EZV327579 EZV327581:EZV327599 EZV327603:EZV327605 EZV327607:EZV327608 EZV327610:EZV327611 EZV327613:EZV327635 EZV393019:EZV393033 EZV393035:EZV393049 EZV393051:EZV393066 EZV393068:EZV393094 EZV393096:EZV393115 EZV393117:EZV393135 EZV393139:EZV393141 EZV393143:EZV393144 EZV393146:EZV393147 EZV393149:EZV393171 EZV458555:EZV458569 EZV458571:EZV458585 EZV458587:EZV458602 EZV458604:EZV458630 EZV458632:EZV458651 EZV458653:EZV458671 EZV458675:EZV458677 EZV458679:EZV458680 EZV458682:EZV458683 EZV458685:EZV458707 EZV524091:EZV524105 EZV524107:EZV524121 EZV524123:EZV524138 EZV524140:EZV524166 EZV524168:EZV524187 EZV524189:EZV524207 EZV524211:EZV524213 EZV524215:EZV524216 EZV524218:EZV524219 EZV524221:EZV524243 EZV589627:EZV589641 EZV589643:EZV589657 EZV589659:EZV589674 EZV589676:EZV589702 EZV589704:EZV589723 EZV589725:EZV589743 EZV589747:EZV589749 EZV589751:EZV589752 EZV589754:EZV589755 EZV589757:EZV589779 EZV655163:EZV655177 EZV655179:EZV655193 EZV655195:EZV655210 EZV655212:EZV655238 EZV655240:EZV655259 EZV655261:EZV655279 EZV655283:EZV655285 EZV655287:EZV655288 EZV655290:EZV655291 EZV655293:EZV655315 EZV720699:EZV720713 EZV720715:EZV720729 EZV720731:EZV720746 EZV720748:EZV720774 EZV720776:EZV720795 EZV720797:EZV720815 EZV720819:EZV720821 EZV720823:EZV720824 EZV720826:EZV720827 EZV720829:EZV720851 EZV786235:EZV786249 EZV786251:EZV786265 EZV786267:EZV786282 EZV786284:EZV786310 EZV786312:EZV786331 EZV786333:EZV786351 EZV786355:EZV786357 EZV786359:EZV786360 EZV786362:EZV786363 EZV786365:EZV786387 EZV851771:EZV851785 EZV851787:EZV851801 EZV851803:EZV851818 EZV851820:EZV851846 EZV851848:EZV851867 EZV851869:EZV851887 EZV851891:EZV851893 EZV851895:EZV851896 EZV851898:EZV851899 EZV851901:EZV851923 EZV917307:EZV917321 EZV917323:EZV917337 EZV917339:EZV917354 EZV917356:EZV917382 EZV917384:EZV917403 EZV917405:EZV917423 EZV917427:EZV917429 EZV917431:EZV917432 EZV917434:EZV917435 EZV917437:EZV917459 EZV982843:EZV982857 EZV982859:EZV982873 EZV982875:EZV982890 EZV982892:EZV982918 EZV982920:EZV982939 EZV982941:EZV982959 EZV982963:EZV982965 EZV982967:EZV982968 EZV982970:EZV982971 EZV982973:EZV982995 FJR2:FJR16 FJR65339:FJR65353 FJR65355:FJR65369 FJR65371:FJR65386 FJR65388:FJR65414 FJR65416:FJR65435 FJR65437:FJR65455 FJR65459:FJR65461 FJR65463:FJR65464 FJR65466:FJR65467 FJR65469:FJR65491 FJR130875:FJR130889 FJR130891:FJR130905 FJR130907:FJR130922 FJR130924:FJR130950 FJR130952:FJR130971 FJR130973:FJR130991 FJR130995:FJR130997 FJR130999:FJR131000 FJR131002:FJR131003 FJR131005:FJR131027 FJR196411:FJR196425 FJR196427:FJR196441 FJR196443:FJR196458 FJR196460:FJR196486 FJR196488:FJR196507 FJR196509:FJR196527 FJR196531:FJR196533 FJR196535:FJR196536 FJR196538:FJR196539 FJR196541:FJR196563 FJR261947:FJR261961 FJR261963:FJR261977 FJR261979:FJR261994 FJR261996:FJR262022 FJR262024:FJR262043 FJR262045:FJR262063 FJR262067:FJR262069 FJR262071:FJR262072 FJR262074:FJR262075 FJR262077:FJR262099 FJR327483:FJR327497 FJR327499:FJR327513 FJR327515:FJR327530 FJR327532:FJR327558 FJR327560:FJR327579 FJR327581:FJR327599 FJR327603:FJR327605 FJR327607:FJR327608 FJR327610:FJR327611 FJR327613:FJR327635 FJR393019:FJR393033 FJR393035:FJR393049 FJR393051:FJR393066 FJR393068:FJR393094 FJR393096:FJR393115 FJR393117:FJR393135 FJR393139:FJR393141 FJR393143:FJR393144 FJR393146:FJR393147 FJR393149:FJR393171 FJR458555:FJR458569 FJR458571:FJR458585 FJR458587:FJR458602 FJR458604:FJR458630 FJR458632:FJR458651 FJR458653:FJR458671 FJR458675:FJR458677 FJR458679:FJR458680 FJR458682:FJR458683 FJR458685:FJR458707 FJR524091:FJR524105 FJR524107:FJR524121 FJR524123:FJR524138 FJR524140:FJR524166 FJR524168:FJR524187 FJR524189:FJR524207 FJR524211:FJR524213 FJR524215:FJR524216 FJR524218:FJR524219 FJR524221:FJR524243 FJR589627:FJR589641 FJR589643:FJR589657 FJR589659:FJR589674 FJR589676:FJR589702 FJR589704:FJR589723 FJR589725:FJR589743 FJR589747:FJR589749 FJR589751:FJR589752 FJR589754:FJR589755 FJR589757:FJR589779 FJR655163:FJR655177 FJR655179:FJR655193 FJR655195:FJR655210 FJR655212:FJR655238 FJR655240:FJR655259 FJR655261:FJR655279 FJR655283:FJR655285 FJR655287:FJR655288 FJR655290:FJR655291 FJR655293:FJR655315 FJR720699:FJR720713 FJR720715:FJR720729 FJR720731:FJR720746 FJR720748:FJR720774 FJR720776:FJR720795 FJR720797:FJR720815 FJR720819:FJR720821 FJR720823:FJR720824 FJR720826:FJR720827 FJR720829:FJR720851 FJR786235:FJR786249 FJR786251:FJR786265 FJR786267:FJR786282 FJR786284:FJR786310 FJR786312:FJR786331 FJR786333:FJR786351 FJR786355:FJR786357 FJR786359:FJR786360 FJR786362:FJR786363 FJR786365:FJR786387 FJR851771:FJR851785 FJR851787:FJR851801 FJR851803:FJR851818 FJR851820:FJR851846 FJR851848:FJR851867 FJR851869:FJR851887 FJR851891:FJR851893 FJR851895:FJR851896 FJR851898:FJR851899 FJR851901:FJR851923 FJR917307:FJR917321 FJR917323:FJR917337 FJR917339:FJR917354 FJR917356:FJR917382 FJR917384:FJR917403 FJR917405:FJR917423 FJR917427:FJR917429 FJR917431:FJR917432 FJR917434:FJR917435 FJR917437:FJR917459 FJR982843:FJR982857 FJR982859:FJR982873 FJR982875:FJR982890 FJR982892:FJR982918 FJR982920:FJR982939 FJR982941:FJR982959 FJR982963:FJR982965 FJR982967:FJR982968 FJR982970:FJR982971 FJR982973:FJR982995 FTN2:FTN16 FTN65339:FTN65353 FTN65355:FTN65369 FTN65371:FTN65386 FTN65388:FTN65414 FTN65416:FTN65435 FTN65437:FTN65455 FTN65459:FTN65461 FTN65463:FTN65464 FTN65466:FTN65467 FTN65469:FTN65491 FTN130875:FTN130889 FTN130891:FTN130905 FTN130907:FTN130922 FTN130924:FTN130950 FTN130952:FTN130971 FTN130973:FTN130991 FTN130995:FTN130997 FTN130999:FTN131000 FTN131002:FTN131003 FTN131005:FTN131027 FTN196411:FTN196425 FTN196427:FTN196441 FTN196443:FTN196458 FTN196460:FTN196486 FTN196488:FTN196507 FTN196509:FTN196527 FTN196531:FTN196533 FTN196535:FTN196536 FTN196538:FTN196539 FTN196541:FTN196563 FTN261947:FTN261961 FTN261963:FTN261977 FTN261979:FTN261994 FTN261996:FTN262022 FTN262024:FTN262043 FTN262045:FTN262063 FTN262067:FTN262069 FTN262071:FTN262072 FTN262074:FTN262075 FTN262077:FTN262099 FTN327483:FTN327497 FTN327499:FTN327513 FTN327515:FTN327530 FTN327532:FTN327558 FTN327560:FTN327579 FTN327581:FTN327599 FTN327603:FTN327605 FTN327607:FTN327608 FTN327610:FTN327611 FTN327613:FTN327635 FTN393019:FTN393033 FTN393035:FTN393049 FTN393051:FTN393066 FTN393068:FTN393094 FTN393096:FTN393115 FTN393117:FTN393135 FTN393139:FTN393141 FTN393143:FTN393144 FTN393146:FTN393147 FTN393149:FTN393171 FTN458555:FTN458569 FTN458571:FTN458585 FTN458587:FTN458602 FTN458604:FTN458630 FTN458632:FTN458651 FTN458653:FTN458671 FTN458675:FTN458677 FTN458679:FTN458680 FTN458682:FTN458683 FTN458685:FTN458707 FTN524091:FTN524105 FTN524107:FTN524121 FTN524123:FTN524138 FTN524140:FTN524166 FTN524168:FTN524187 FTN524189:FTN524207 FTN524211:FTN524213 FTN524215:FTN524216 FTN524218:FTN524219 FTN524221:FTN524243 FTN589627:FTN589641 FTN589643:FTN589657 FTN589659:FTN589674 FTN589676:FTN589702 FTN589704:FTN589723 FTN589725:FTN589743 FTN589747:FTN589749 FTN589751:FTN589752 FTN589754:FTN589755 FTN589757:FTN589779 FTN655163:FTN655177 FTN655179:FTN655193 FTN655195:FTN655210 FTN655212:FTN655238 FTN655240:FTN655259 FTN655261:FTN655279 FTN655283:FTN655285 FTN655287:FTN655288 FTN655290:FTN655291 FTN655293:FTN655315 FTN720699:FTN720713 FTN720715:FTN720729 FTN720731:FTN720746 FTN720748:FTN720774 FTN720776:FTN720795 FTN720797:FTN720815 FTN720819:FTN720821 FTN720823:FTN720824 FTN720826:FTN720827 FTN720829:FTN720851 FTN786235:FTN786249 FTN786251:FTN786265 FTN786267:FTN786282 FTN786284:FTN786310 FTN786312:FTN786331 FTN786333:FTN786351 FTN786355:FTN786357 FTN786359:FTN786360 FTN786362:FTN786363 FTN786365:FTN786387 FTN851771:FTN851785 FTN851787:FTN851801 FTN851803:FTN851818 FTN851820:FTN851846 FTN851848:FTN851867 FTN851869:FTN851887 FTN851891:FTN851893 FTN851895:FTN851896 FTN851898:FTN851899 FTN851901:FTN851923 FTN917307:FTN917321 FTN917323:FTN917337 FTN917339:FTN917354 FTN917356:FTN917382 FTN917384:FTN917403 FTN917405:FTN917423 FTN917427:FTN917429 FTN917431:FTN917432 FTN917434:FTN917435 FTN917437:FTN917459 FTN982843:FTN982857 FTN982859:FTN982873 FTN982875:FTN982890 FTN982892:FTN982918 FTN982920:FTN982939 FTN982941:FTN982959 FTN982963:FTN982965 FTN982967:FTN982968 FTN982970:FTN982971 FTN982973:FTN982995 GDJ2:GDJ16 GDJ65339:GDJ65353 GDJ65355:GDJ65369 GDJ65371:GDJ65386 GDJ65388:GDJ65414 GDJ65416:GDJ65435 GDJ65437:GDJ65455 GDJ65459:GDJ65461 GDJ65463:GDJ65464 GDJ65466:GDJ65467 GDJ65469:GDJ65491 GDJ130875:GDJ130889 GDJ130891:GDJ130905 GDJ130907:GDJ130922 GDJ130924:GDJ130950 GDJ130952:GDJ130971 GDJ130973:GDJ130991 GDJ130995:GDJ130997 GDJ130999:GDJ131000 GDJ131002:GDJ131003 GDJ131005:GDJ131027 GDJ196411:GDJ196425 GDJ196427:GDJ196441 GDJ196443:GDJ196458 GDJ196460:GDJ196486 GDJ196488:GDJ196507 GDJ196509:GDJ196527 GDJ196531:GDJ196533 GDJ196535:GDJ196536 GDJ196538:GDJ196539 GDJ196541:GDJ196563 GDJ261947:GDJ261961 GDJ261963:GDJ261977 GDJ261979:GDJ261994 GDJ261996:GDJ262022 GDJ262024:GDJ262043 GDJ262045:GDJ262063 GDJ262067:GDJ262069 GDJ262071:GDJ262072 GDJ262074:GDJ262075 GDJ262077:GDJ262099 GDJ327483:GDJ327497 GDJ327499:GDJ327513 GDJ327515:GDJ327530 GDJ327532:GDJ327558 GDJ327560:GDJ327579 GDJ327581:GDJ327599 GDJ327603:GDJ327605 GDJ327607:GDJ327608 GDJ327610:GDJ327611 GDJ327613:GDJ327635 GDJ393019:GDJ393033 GDJ393035:GDJ393049 GDJ393051:GDJ393066 GDJ393068:GDJ393094 GDJ393096:GDJ393115 GDJ393117:GDJ393135 GDJ393139:GDJ393141 GDJ393143:GDJ393144 GDJ393146:GDJ393147 GDJ393149:GDJ393171 GDJ458555:GDJ458569 GDJ458571:GDJ458585 GDJ458587:GDJ458602 GDJ458604:GDJ458630 GDJ458632:GDJ458651 GDJ458653:GDJ458671 GDJ458675:GDJ458677 GDJ458679:GDJ458680 GDJ458682:GDJ458683 GDJ458685:GDJ458707 GDJ524091:GDJ524105 GDJ524107:GDJ524121 GDJ524123:GDJ524138 GDJ524140:GDJ524166 GDJ524168:GDJ524187 GDJ524189:GDJ524207 GDJ524211:GDJ524213 GDJ524215:GDJ524216 GDJ524218:GDJ524219 GDJ524221:GDJ524243 GDJ589627:GDJ589641 GDJ589643:GDJ589657 GDJ589659:GDJ589674 GDJ589676:GDJ589702 GDJ589704:GDJ589723 GDJ589725:GDJ589743 GDJ589747:GDJ589749 GDJ589751:GDJ589752 GDJ589754:GDJ589755 GDJ589757:GDJ589779 GDJ655163:GDJ655177 GDJ655179:GDJ655193 GDJ655195:GDJ655210 GDJ655212:GDJ655238 GDJ655240:GDJ655259 GDJ655261:GDJ655279 GDJ655283:GDJ655285 GDJ655287:GDJ655288 GDJ655290:GDJ655291 GDJ655293:GDJ655315 GDJ720699:GDJ720713 GDJ720715:GDJ720729 GDJ720731:GDJ720746 GDJ720748:GDJ720774 GDJ720776:GDJ720795 GDJ720797:GDJ720815 GDJ720819:GDJ720821 GDJ720823:GDJ720824 GDJ720826:GDJ720827 GDJ720829:GDJ720851 GDJ786235:GDJ786249 GDJ786251:GDJ786265 GDJ786267:GDJ786282 GDJ786284:GDJ786310 GDJ786312:GDJ786331 GDJ786333:GDJ786351 GDJ786355:GDJ786357 GDJ786359:GDJ786360 GDJ786362:GDJ786363 GDJ786365:GDJ786387 GDJ851771:GDJ851785 GDJ851787:GDJ851801 GDJ851803:GDJ851818 GDJ851820:GDJ851846 GDJ851848:GDJ851867 GDJ851869:GDJ851887 GDJ851891:GDJ851893 GDJ851895:GDJ851896 GDJ851898:GDJ851899 GDJ851901:GDJ851923 GDJ917307:GDJ917321 GDJ917323:GDJ917337 GDJ917339:GDJ917354 GDJ917356:GDJ917382 GDJ917384:GDJ917403 GDJ917405:GDJ917423 GDJ917427:GDJ917429 GDJ917431:GDJ917432 GDJ917434:GDJ917435 GDJ917437:GDJ917459 GDJ982843:GDJ982857 GDJ982859:GDJ982873 GDJ982875:GDJ982890 GDJ982892:GDJ982918 GDJ982920:GDJ982939 GDJ982941:GDJ982959 GDJ982963:GDJ982965 GDJ982967:GDJ982968 GDJ982970:GDJ982971 GDJ982973:GDJ982995 GNF2:GNF16 GNF65339:GNF65353 GNF65355:GNF65369 GNF65371:GNF65386 GNF65388:GNF65414 GNF65416:GNF65435 GNF65437:GNF65455 GNF65459:GNF65461 GNF65463:GNF65464 GNF65466:GNF65467 GNF65469:GNF65491 GNF130875:GNF130889 GNF130891:GNF130905 GNF130907:GNF130922 GNF130924:GNF130950 GNF130952:GNF130971 GNF130973:GNF130991 GNF130995:GNF130997 GNF130999:GNF131000 GNF131002:GNF131003 GNF131005:GNF131027 GNF196411:GNF196425 GNF196427:GNF196441 GNF196443:GNF196458 GNF196460:GNF196486 GNF196488:GNF196507 GNF196509:GNF196527 GNF196531:GNF196533 GNF196535:GNF196536 GNF196538:GNF196539 GNF196541:GNF196563 GNF261947:GNF261961 GNF261963:GNF261977 GNF261979:GNF261994 GNF261996:GNF262022 GNF262024:GNF262043 GNF262045:GNF262063 GNF262067:GNF262069 GNF262071:GNF262072 GNF262074:GNF262075 GNF262077:GNF262099 GNF327483:GNF327497 GNF327499:GNF327513 GNF327515:GNF327530 GNF327532:GNF327558 GNF327560:GNF327579 GNF327581:GNF327599 GNF327603:GNF327605 GNF327607:GNF327608 GNF327610:GNF327611 GNF327613:GNF327635 GNF393019:GNF393033 GNF393035:GNF393049 GNF393051:GNF393066 GNF393068:GNF393094 GNF393096:GNF393115 GNF393117:GNF393135 GNF393139:GNF393141 GNF393143:GNF393144 GNF393146:GNF393147 GNF393149:GNF393171 GNF458555:GNF458569 GNF458571:GNF458585 GNF458587:GNF458602 GNF458604:GNF458630 GNF458632:GNF458651 GNF458653:GNF458671 GNF458675:GNF458677 GNF458679:GNF458680 GNF458682:GNF458683 GNF458685:GNF458707 GNF524091:GNF524105 GNF524107:GNF524121 GNF524123:GNF524138 GNF524140:GNF524166 GNF524168:GNF524187 GNF524189:GNF524207 GNF524211:GNF524213 GNF524215:GNF524216 GNF524218:GNF524219 GNF524221:GNF524243 GNF589627:GNF589641 GNF589643:GNF589657 GNF589659:GNF589674 GNF589676:GNF589702 GNF589704:GNF589723 GNF589725:GNF589743 GNF589747:GNF589749 GNF589751:GNF589752 GNF589754:GNF589755 GNF589757:GNF589779 GNF655163:GNF655177 GNF655179:GNF655193 GNF655195:GNF655210 GNF655212:GNF655238 GNF655240:GNF655259 GNF655261:GNF655279 GNF655283:GNF655285 GNF655287:GNF655288 GNF655290:GNF655291 GNF655293:GNF655315 GNF720699:GNF720713 GNF720715:GNF720729 GNF720731:GNF720746 GNF720748:GNF720774 GNF720776:GNF720795 GNF720797:GNF720815 GNF720819:GNF720821 GNF720823:GNF720824 GNF720826:GNF720827 GNF720829:GNF720851 GNF786235:GNF786249 GNF786251:GNF786265 GNF786267:GNF786282 GNF786284:GNF786310 GNF786312:GNF786331 GNF786333:GNF786351 GNF786355:GNF786357 GNF786359:GNF786360 GNF786362:GNF786363 GNF786365:GNF786387 GNF851771:GNF851785 GNF851787:GNF851801 GNF851803:GNF851818 GNF851820:GNF851846 GNF851848:GNF851867 GNF851869:GNF851887 GNF851891:GNF851893 GNF851895:GNF851896 GNF851898:GNF851899 GNF851901:GNF851923 GNF917307:GNF917321 GNF917323:GNF917337 GNF917339:GNF917354 GNF917356:GNF917382 GNF917384:GNF917403 GNF917405:GNF917423 GNF917427:GNF917429 GNF917431:GNF917432 GNF917434:GNF917435 GNF917437:GNF917459 GNF982843:GNF982857 GNF982859:GNF982873 GNF982875:GNF982890 GNF982892:GNF982918 GNF982920:GNF982939 GNF982941:GNF982959 GNF982963:GNF982965 GNF982967:GNF982968 GNF982970:GNF982971 GNF982973:GNF982995 GXB2:GXB16 GXB65339:GXB65353 GXB65355:GXB65369 GXB65371:GXB65386 GXB65388:GXB65414 GXB65416:GXB65435 GXB65437:GXB65455 GXB65459:GXB65461 GXB65463:GXB65464 GXB65466:GXB65467 GXB65469:GXB65491 GXB130875:GXB130889 GXB130891:GXB130905 GXB130907:GXB130922 GXB130924:GXB130950 GXB130952:GXB130971 GXB130973:GXB130991 GXB130995:GXB130997 GXB130999:GXB131000 GXB131002:GXB131003 GXB131005:GXB131027 GXB196411:GXB196425 GXB196427:GXB196441 GXB196443:GXB196458 GXB196460:GXB196486 GXB196488:GXB196507 GXB196509:GXB196527 GXB196531:GXB196533 GXB196535:GXB196536 GXB196538:GXB196539 GXB196541:GXB196563 GXB261947:GXB261961 GXB261963:GXB261977 GXB261979:GXB261994 GXB261996:GXB262022 GXB262024:GXB262043 GXB262045:GXB262063 GXB262067:GXB262069 GXB262071:GXB262072 GXB262074:GXB262075 GXB262077:GXB262099 GXB327483:GXB327497 GXB327499:GXB327513 GXB327515:GXB327530 GXB327532:GXB327558 GXB327560:GXB327579 GXB327581:GXB327599 GXB327603:GXB327605 GXB327607:GXB327608 GXB327610:GXB327611 GXB327613:GXB327635 GXB393019:GXB393033 GXB393035:GXB393049 GXB393051:GXB393066 GXB393068:GXB393094 GXB393096:GXB393115 GXB393117:GXB393135 GXB393139:GXB393141 GXB393143:GXB393144 GXB393146:GXB393147 GXB393149:GXB393171 GXB458555:GXB458569 GXB458571:GXB458585 GXB458587:GXB458602 GXB458604:GXB458630 GXB458632:GXB458651 GXB458653:GXB458671 GXB458675:GXB458677 GXB458679:GXB458680 GXB458682:GXB458683 GXB458685:GXB458707 GXB524091:GXB524105 GXB524107:GXB524121 GXB524123:GXB524138 GXB524140:GXB524166 GXB524168:GXB524187 GXB524189:GXB524207 GXB524211:GXB524213 GXB524215:GXB524216 GXB524218:GXB524219 GXB524221:GXB524243 GXB589627:GXB589641 GXB589643:GXB589657 GXB589659:GXB589674 GXB589676:GXB589702 GXB589704:GXB589723 GXB589725:GXB589743 GXB589747:GXB589749 GXB589751:GXB589752 GXB589754:GXB589755 GXB589757:GXB589779 GXB655163:GXB655177 GXB655179:GXB655193 GXB655195:GXB655210 GXB655212:GXB655238 GXB655240:GXB655259 GXB655261:GXB655279 GXB655283:GXB655285 GXB655287:GXB655288 GXB655290:GXB655291 GXB655293:GXB655315 GXB720699:GXB720713 GXB720715:GXB720729 GXB720731:GXB720746 GXB720748:GXB720774 GXB720776:GXB720795 GXB720797:GXB720815 GXB720819:GXB720821 GXB720823:GXB720824 GXB720826:GXB720827 GXB720829:GXB720851 GXB786235:GXB786249 GXB786251:GXB786265 GXB786267:GXB786282 GXB786284:GXB786310 GXB786312:GXB786331 GXB786333:GXB786351 GXB786355:GXB786357 GXB786359:GXB786360 GXB786362:GXB786363 GXB786365:GXB786387 GXB851771:GXB851785 GXB851787:GXB851801 GXB851803:GXB851818 GXB851820:GXB851846 GXB851848:GXB851867 GXB851869:GXB851887 GXB851891:GXB851893 GXB851895:GXB851896 GXB851898:GXB851899 GXB851901:GXB851923 GXB917307:GXB917321 GXB917323:GXB917337 GXB917339:GXB917354 GXB917356:GXB917382 GXB917384:GXB917403 GXB917405:GXB917423 GXB917427:GXB917429 GXB917431:GXB917432 GXB917434:GXB917435 GXB917437:GXB917459 GXB982843:GXB982857 GXB982859:GXB982873 GXB982875:GXB982890 GXB982892:GXB982918 GXB982920:GXB982939 GXB982941:GXB982959 GXB982963:GXB982965 GXB982967:GXB982968 GXB982970:GXB982971 GXB982973:GXB982995 HGX2:HGX16 HGX65339:HGX65353 HGX65355:HGX65369 HGX65371:HGX65386 HGX65388:HGX65414 HGX65416:HGX65435 HGX65437:HGX65455 HGX65459:HGX65461 HGX65463:HGX65464 HGX65466:HGX65467 HGX65469:HGX65491 HGX130875:HGX130889 HGX130891:HGX130905 HGX130907:HGX130922 HGX130924:HGX130950 HGX130952:HGX130971 HGX130973:HGX130991 HGX130995:HGX130997 HGX130999:HGX131000 HGX131002:HGX131003 HGX131005:HGX131027 HGX196411:HGX196425 HGX196427:HGX196441 HGX196443:HGX196458 HGX196460:HGX196486 HGX196488:HGX196507 HGX196509:HGX196527 HGX196531:HGX196533 HGX196535:HGX196536 HGX196538:HGX196539 HGX196541:HGX196563 HGX261947:HGX261961 HGX261963:HGX261977 HGX261979:HGX261994 HGX261996:HGX262022 HGX262024:HGX262043 HGX262045:HGX262063 HGX262067:HGX262069 HGX262071:HGX262072 HGX262074:HGX262075 HGX262077:HGX262099 HGX327483:HGX327497 HGX327499:HGX327513 HGX327515:HGX327530 HGX327532:HGX327558 HGX327560:HGX327579 HGX327581:HGX327599 HGX327603:HGX327605 HGX327607:HGX327608 HGX327610:HGX327611 HGX327613:HGX327635 HGX393019:HGX393033 HGX393035:HGX393049 HGX393051:HGX393066 HGX393068:HGX393094 HGX393096:HGX393115 HGX393117:HGX393135 HGX393139:HGX393141 HGX393143:HGX393144 HGX393146:HGX393147 HGX393149:HGX393171 HGX458555:HGX458569 HGX458571:HGX458585 HGX458587:HGX458602 HGX458604:HGX458630 HGX458632:HGX458651 HGX458653:HGX458671 HGX458675:HGX458677 HGX458679:HGX458680 HGX458682:HGX458683 HGX458685:HGX458707 HGX524091:HGX524105 HGX524107:HGX524121 HGX524123:HGX524138 HGX524140:HGX524166 HGX524168:HGX524187 HGX524189:HGX524207 HGX524211:HGX524213 HGX524215:HGX524216 HGX524218:HGX524219 HGX524221:HGX524243 HGX589627:HGX589641 HGX589643:HGX589657 HGX589659:HGX589674 HGX589676:HGX589702 HGX589704:HGX589723 HGX589725:HGX589743 HGX589747:HGX589749 HGX589751:HGX589752 HGX589754:HGX589755 HGX589757:HGX589779 HGX655163:HGX655177 HGX655179:HGX655193 HGX655195:HGX655210 HGX655212:HGX655238 HGX655240:HGX655259 HGX655261:HGX655279 HGX655283:HGX655285 HGX655287:HGX655288 HGX655290:HGX655291 HGX655293:HGX655315 HGX720699:HGX720713 HGX720715:HGX720729 HGX720731:HGX720746 HGX720748:HGX720774 HGX720776:HGX720795 HGX720797:HGX720815 HGX720819:HGX720821 HGX720823:HGX720824 HGX720826:HGX720827 HGX720829:HGX720851 HGX786235:HGX786249 HGX786251:HGX786265 HGX786267:HGX786282 HGX786284:HGX786310 HGX786312:HGX786331 HGX786333:HGX786351 HGX786355:HGX786357 HGX786359:HGX786360 HGX786362:HGX786363 HGX786365:HGX786387 HGX851771:HGX851785 HGX851787:HGX851801 HGX851803:HGX851818 HGX851820:HGX851846 HGX851848:HGX851867 HGX851869:HGX851887 HGX851891:HGX851893 HGX851895:HGX851896 HGX851898:HGX851899 HGX851901:HGX851923 HGX917307:HGX917321 HGX917323:HGX917337 HGX917339:HGX917354 HGX917356:HGX917382 HGX917384:HGX917403 HGX917405:HGX917423 HGX917427:HGX917429 HGX917431:HGX917432 HGX917434:HGX917435 HGX917437:HGX917459 HGX982843:HGX982857 HGX982859:HGX982873 HGX982875:HGX982890 HGX982892:HGX982918 HGX982920:HGX982939 HGX982941:HGX982959 HGX982963:HGX982965 HGX982967:HGX982968 HGX982970:HGX982971 HGX982973:HGX982995 HQT2:HQT16 HQT65339:HQT65353 HQT65355:HQT65369 HQT65371:HQT65386 HQT65388:HQT65414 HQT65416:HQT65435 HQT65437:HQT65455 HQT65459:HQT65461 HQT65463:HQT65464 HQT65466:HQT65467 HQT65469:HQT65491 HQT130875:HQT130889 HQT130891:HQT130905 HQT130907:HQT130922 HQT130924:HQT130950 HQT130952:HQT130971 HQT130973:HQT130991 HQT130995:HQT130997 HQT130999:HQT131000 HQT131002:HQT131003 HQT131005:HQT131027 HQT196411:HQT196425 HQT196427:HQT196441 HQT196443:HQT196458 HQT196460:HQT196486 HQT196488:HQT196507 HQT196509:HQT196527 HQT196531:HQT196533 HQT196535:HQT196536 HQT196538:HQT196539 HQT196541:HQT196563 HQT261947:HQT261961 HQT261963:HQT261977 HQT261979:HQT261994 HQT261996:HQT262022 HQT262024:HQT262043 HQT262045:HQT262063 HQT262067:HQT262069 HQT262071:HQT262072 HQT262074:HQT262075 HQT262077:HQT262099 HQT327483:HQT327497 HQT327499:HQT327513 HQT327515:HQT327530 HQT327532:HQT327558 HQT327560:HQT327579 HQT327581:HQT327599 HQT327603:HQT327605 HQT327607:HQT327608 HQT327610:HQT327611 HQT327613:HQT327635 HQT393019:HQT393033 HQT393035:HQT393049 HQT393051:HQT393066 HQT393068:HQT393094 HQT393096:HQT393115 HQT393117:HQT393135 HQT393139:HQT393141 HQT393143:HQT393144 HQT393146:HQT393147 HQT393149:HQT393171 HQT458555:HQT458569 HQT458571:HQT458585 HQT458587:HQT458602 HQT458604:HQT458630 HQT458632:HQT458651 HQT458653:HQT458671 HQT458675:HQT458677 HQT458679:HQT458680 HQT458682:HQT458683 HQT458685:HQT458707 HQT524091:HQT524105 HQT524107:HQT524121 HQT524123:HQT524138 HQT524140:HQT524166 HQT524168:HQT524187 HQT524189:HQT524207 HQT524211:HQT524213 HQT524215:HQT524216 HQT524218:HQT524219 HQT524221:HQT524243 HQT589627:HQT589641 HQT589643:HQT589657 HQT589659:HQT589674 HQT589676:HQT589702 HQT589704:HQT589723 HQT589725:HQT589743 HQT589747:HQT589749 HQT589751:HQT589752 HQT589754:HQT589755 HQT589757:HQT589779 HQT655163:HQT655177 HQT655179:HQT655193 HQT655195:HQT655210 HQT655212:HQT655238 HQT655240:HQT655259 HQT655261:HQT655279 HQT655283:HQT655285 HQT655287:HQT655288 HQT655290:HQT655291 HQT655293:HQT655315 HQT720699:HQT720713 HQT720715:HQT720729 HQT720731:HQT720746 HQT720748:HQT720774 HQT720776:HQT720795 HQT720797:HQT720815 HQT720819:HQT720821 HQT720823:HQT720824 HQT720826:HQT720827 HQT720829:HQT720851 HQT786235:HQT786249 HQT786251:HQT786265 HQT786267:HQT786282 HQT786284:HQT786310 HQT786312:HQT786331 HQT786333:HQT786351 HQT786355:HQT786357 HQT786359:HQT786360 HQT786362:HQT786363 HQT786365:HQT786387 HQT851771:HQT851785 HQT851787:HQT851801 HQT851803:HQT851818 HQT851820:HQT851846 HQT851848:HQT851867 HQT851869:HQT851887 HQT851891:HQT851893 HQT851895:HQT851896 HQT851898:HQT851899 HQT851901:HQT851923 HQT917307:HQT917321 HQT917323:HQT917337 HQT917339:HQT917354 HQT917356:HQT917382 HQT917384:HQT917403 HQT917405:HQT917423 HQT917427:HQT917429 HQT917431:HQT917432 HQT917434:HQT917435 HQT917437:HQT917459 HQT982843:HQT982857 HQT982859:HQT982873 HQT982875:HQT982890 HQT982892:HQT982918 HQT982920:HQT982939 HQT982941:HQT982959 HQT982963:HQT982965 HQT982967:HQT982968 HQT982970:HQT982971 HQT982973:HQT982995 IAP2:IAP16 IAP65339:IAP65353 IAP65355:IAP65369 IAP65371:IAP65386 IAP65388:IAP65414 IAP65416:IAP65435 IAP65437:IAP65455 IAP65459:IAP65461 IAP65463:IAP65464 IAP65466:IAP65467 IAP65469:IAP65491 IAP130875:IAP130889 IAP130891:IAP130905 IAP130907:IAP130922 IAP130924:IAP130950 IAP130952:IAP130971 IAP130973:IAP130991 IAP130995:IAP130997 IAP130999:IAP131000 IAP131002:IAP131003 IAP131005:IAP131027 IAP196411:IAP196425 IAP196427:IAP196441 IAP196443:IAP196458 IAP196460:IAP196486 IAP196488:IAP196507 IAP196509:IAP196527 IAP196531:IAP196533 IAP196535:IAP196536 IAP196538:IAP196539 IAP196541:IAP196563 IAP261947:IAP261961 IAP261963:IAP261977 IAP261979:IAP261994 IAP261996:IAP262022 IAP262024:IAP262043 IAP262045:IAP262063 IAP262067:IAP262069 IAP262071:IAP262072 IAP262074:IAP262075 IAP262077:IAP262099 IAP327483:IAP327497 IAP327499:IAP327513 IAP327515:IAP327530 IAP327532:IAP327558 IAP327560:IAP327579 IAP327581:IAP327599 IAP327603:IAP327605 IAP327607:IAP327608 IAP327610:IAP327611 IAP327613:IAP327635 IAP393019:IAP393033 IAP393035:IAP393049 IAP393051:IAP393066 IAP393068:IAP393094 IAP393096:IAP393115 IAP393117:IAP393135 IAP393139:IAP393141 IAP393143:IAP393144 IAP393146:IAP393147 IAP393149:IAP393171 IAP458555:IAP458569 IAP458571:IAP458585 IAP458587:IAP458602 IAP458604:IAP458630 IAP458632:IAP458651 IAP458653:IAP458671 IAP458675:IAP458677 IAP458679:IAP458680 IAP458682:IAP458683 IAP458685:IAP458707 IAP524091:IAP524105 IAP524107:IAP524121 IAP524123:IAP524138 IAP524140:IAP524166 IAP524168:IAP524187 IAP524189:IAP524207 IAP524211:IAP524213 IAP524215:IAP524216 IAP524218:IAP524219 IAP524221:IAP524243 IAP589627:IAP589641 IAP589643:IAP589657 IAP589659:IAP589674 IAP589676:IAP589702 IAP589704:IAP589723 IAP589725:IAP589743 IAP589747:IAP589749 IAP589751:IAP589752 IAP589754:IAP589755 IAP589757:IAP589779 IAP655163:IAP655177 IAP655179:IAP655193 IAP655195:IAP655210 IAP655212:IAP655238 IAP655240:IAP655259 IAP655261:IAP655279 IAP655283:IAP655285 IAP655287:IAP655288 IAP655290:IAP655291 IAP655293:IAP655315 IAP720699:IAP720713 IAP720715:IAP720729 IAP720731:IAP720746 IAP720748:IAP720774 IAP720776:IAP720795 IAP720797:IAP720815 IAP720819:IAP720821 IAP720823:IAP720824 IAP720826:IAP720827 IAP720829:IAP720851 IAP786235:IAP786249 IAP786251:IAP786265 IAP786267:IAP786282 IAP786284:IAP786310 IAP786312:IAP786331 IAP786333:IAP786351 IAP786355:IAP786357 IAP786359:IAP786360 IAP786362:IAP786363 IAP786365:IAP786387 IAP851771:IAP851785 IAP851787:IAP851801 IAP851803:IAP851818 IAP851820:IAP851846 IAP851848:IAP851867 IAP851869:IAP851887 IAP851891:IAP851893 IAP851895:IAP851896 IAP851898:IAP851899 IAP851901:IAP851923 IAP917307:IAP917321 IAP917323:IAP917337 IAP917339:IAP917354 IAP917356:IAP917382 IAP917384:IAP917403 IAP917405:IAP917423 IAP917427:IAP917429 IAP917431:IAP917432 IAP917434:IAP917435 IAP917437:IAP917459 IAP982843:IAP982857 IAP982859:IAP982873 IAP982875:IAP982890 IAP982892:IAP982918 IAP982920:IAP982939 IAP982941:IAP982959 IAP982963:IAP982965 IAP982967:IAP982968 IAP982970:IAP982971 IAP982973:IAP982995 IKL2:IKL16 IKL65339:IKL65353 IKL65355:IKL65369 IKL65371:IKL65386 IKL65388:IKL65414 IKL65416:IKL65435 IKL65437:IKL65455 IKL65459:IKL65461 IKL65463:IKL65464 IKL65466:IKL65467 IKL65469:IKL65491 IKL130875:IKL130889 IKL130891:IKL130905 IKL130907:IKL130922 IKL130924:IKL130950 IKL130952:IKL130971 IKL130973:IKL130991 IKL130995:IKL130997 IKL130999:IKL131000 IKL131002:IKL131003 IKL131005:IKL131027 IKL196411:IKL196425 IKL196427:IKL196441 IKL196443:IKL196458 IKL196460:IKL196486 IKL196488:IKL196507 IKL196509:IKL196527 IKL196531:IKL196533 IKL196535:IKL196536 IKL196538:IKL196539 IKL196541:IKL196563 IKL261947:IKL261961 IKL261963:IKL261977 IKL261979:IKL261994 IKL261996:IKL262022 IKL262024:IKL262043 IKL262045:IKL262063 IKL262067:IKL262069 IKL262071:IKL262072 IKL262074:IKL262075 IKL262077:IKL262099 IKL327483:IKL327497 IKL327499:IKL327513 IKL327515:IKL327530 IKL327532:IKL327558 IKL327560:IKL327579 IKL327581:IKL327599 IKL327603:IKL327605 IKL327607:IKL327608 IKL327610:IKL327611 IKL327613:IKL327635 IKL393019:IKL393033 IKL393035:IKL393049 IKL393051:IKL393066 IKL393068:IKL393094 IKL393096:IKL393115 IKL393117:IKL393135 IKL393139:IKL393141 IKL393143:IKL393144 IKL393146:IKL393147 IKL393149:IKL393171 IKL458555:IKL458569 IKL458571:IKL458585 IKL458587:IKL458602 IKL458604:IKL458630 IKL458632:IKL458651 IKL458653:IKL458671 IKL458675:IKL458677 IKL458679:IKL458680 IKL458682:IKL458683 IKL458685:IKL458707 IKL524091:IKL524105 IKL524107:IKL524121 IKL524123:IKL524138 IKL524140:IKL524166 IKL524168:IKL524187 IKL524189:IKL524207 IKL524211:IKL524213 IKL524215:IKL524216 IKL524218:IKL524219 IKL524221:IKL524243 IKL589627:IKL589641 IKL589643:IKL589657 IKL589659:IKL589674 IKL589676:IKL589702 IKL589704:IKL589723 IKL589725:IKL589743 IKL589747:IKL589749 IKL589751:IKL589752 IKL589754:IKL589755 IKL589757:IKL589779 IKL655163:IKL655177 IKL655179:IKL655193 IKL655195:IKL655210 IKL655212:IKL655238 IKL655240:IKL655259 IKL655261:IKL655279 IKL655283:IKL655285 IKL655287:IKL655288 IKL655290:IKL655291 IKL655293:IKL655315 IKL720699:IKL720713 IKL720715:IKL720729 IKL720731:IKL720746 IKL720748:IKL720774 IKL720776:IKL720795 IKL720797:IKL720815 IKL720819:IKL720821 IKL720823:IKL720824 IKL720826:IKL720827 IKL720829:IKL720851 IKL786235:IKL786249 IKL786251:IKL786265 IKL786267:IKL786282 IKL786284:IKL786310 IKL786312:IKL786331 IKL786333:IKL786351 IKL786355:IKL786357 IKL786359:IKL786360 IKL786362:IKL786363 IKL786365:IKL786387 IKL851771:IKL851785 IKL851787:IKL851801 IKL851803:IKL851818 IKL851820:IKL851846 IKL851848:IKL851867 IKL851869:IKL851887 IKL851891:IKL851893 IKL851895:IKL851896 IKL851898:IKL851899 IKL851901:IKL851923 IKL917307:IKL917321 IKL917323:IKL917337 IKL917339:IKL917354 IKL917356:IKL917382 IKL917384:IKL917403 IKL917405:IKL917423 IKL917427:IKL917429 IKL917431:IKL917432 IKL917434:IKL917435 IKL917437:IKL917459 IKL982843:IKL982857 IKL982859:IKL982873 IKL982875:IKL982890 IKL982892:IKL982918 IKL982920:IKL982939 IKL982941:IKL982959 IKL982963:IKL982965 IKL982967:IKL982968 IKL982970:IKL982971 IKL982973:IKL982995 IUH2:IUH16 IUH65339:IUH65353 IUH65355:IUH65369 IUH65371:IUH65386 IUH65388:IUH65414 IUH65416:IUH65435 IUH65437:IUH65455 IUH65459:IUH65461 IUH65463:IUH65464 IUH65466:IUH65467 IUH65469:IUH65491 IUH130875:IUH130889 IUH130891:IUH130905 IUH130907:IUH130922 IUH130924:IUH130950 IUH130952:IUH130971 IUH130973:IUH130991 IUH130995:IUH130997 IUH130999:IUH131000 IUH131002:IUH131003 IUH131005:IUH131027 IUH196411:IUH196425 IUH196427:IUH196441 IUH196443:IUH196458 IUH196460:IUH196486 IUH196488:IUH196507 IUH196509:IUH196527 IUH196531:IUH196533 IUH196535:IUH196536 IUH196538:IUH196539 IUH196541:IUH196563 IUH261947:IUH261961 IUH261963:IUH261977 IUH261979:IUH261994 IUH261996:IUH262022 IUH262024:IUH262043 IUH262045:IUH262063 IUH262067:IUH262069 IUH262071:IUH262072 IUH262074:IUH262075 IUH262077:IUH262099 IUH327483:IUH327497 IUH327499:IUH327513 IUH327515:IUH327530 IUH327532:IUH327558 IUH327560:IUH327579 IUH327581:IUH327599 IUH327603:IUH327605 IUH327607:IUH327608 IUH327610:IUH327611 IUH327613:IUH327635 IUH393019:IUH393033 IUH393035:IUH393049 IUH393051:IUH393066 IUH393068:IUH393094 IUH393096:IUH393115 IUH393117:IUH393135 IUH393139:IUH393141 IUH393143:IUH393144 IUH393146:IUH393147 IUH393149:IUH393171 IUH458555:IUH458569 IUH458571:IUH458585 IUH458587:IUH458602 IUH458604:IUH458630 IUH458632:IUH458651 IUH458653:IUH458671 IUH458675:IUH458677 IUH458679:IUH458680 IUH458682:IUH458683 IUH458685:IUH458707 IUH524091:IUH524105 IUH524107:IUH524121 IUH524123:IUH524138 IUH524140:IUH524166 IUH524168:IUH524187 IUH524189:IUH524207 IUH524211:IUH524213 IUH524215:IUH524216 IUH524218:IUH524219 IUH524221:IUH524243 IUH589627:IUH589641 IUH589643:IUH589657 IUH589659:IUH589674 IUH589676:IUH589702 IUH589704:IUH589723 IUH589725:IUH589743 IUH589747:IUH589749 IUH589751:IUH589752 IUH589754:IUH589755 IUH589757:IUH589779 IUH655163:IUH655177 IUH655179:IUH655193 IUH655195:IUH655210 IUH655212:IUH655238 IUH655240:IUH655259 IUH655261:IUH655279 IUH655283:IUH655285 IUH655287:IUH655288 IUH655290:IUH655291 IUH655293:IUH655315 IUH720699:IUH720713 IUH720715:IUH720729 IUH720731:IUH720746 IUH720748:IUH720774 IUH720776:IUH720795 IUH720797:IUH720815 IUH720819:IUH720821 IUH720823:IUH720824 IUH720826:IUH720827 IUH720829:IUH720851 IUH786235:IUH786249 IUH786251:IUH786265 IUH786267:IUH786282 IUH786284:IUH786310 IUH786312:IUH786331 IUH786333:IUH786351 IUH786355:IUH786357 IUH786359:IUH786360 IUH786362:IUH786363 IUH786365:IUH786387 IUH851771:IUH851785 IUH851787:IUH851801 IUH851803:IUH851818 IUH851820:IUH851846 IUH851848:IUH851867 IUH851869:IUH851887 IUH851891:IUH851893 IUH851895:IUH851896 IUH851898:IUH851899 IUH851901:IUH851923 IUH917307:IUH917321 IUH917323:IUH917337 IUH917339:IUH917354 IUH917356:IUH917382 IUH917384:IUH917403 IUH917405:IUH917423 IUH917427:IUH917429 IUH917431:IUH917432 IUH917434:IUH917435 IUH917437:IUH917459 IUH982843:IUH982857 IUH982859:IUH982873 IUH982875:IUH982890 IUH982892:IUH982918 IUH982920:IUH982939 IUH982941:IUH982959 IUH982963:IUH982965 IUH982967:IUH982968 IUH982970:IUH982971 IUH982973:IUH982995 JED2:JED16 JED65339:JED65353 JED65355:JED65369 JED65371:JED65386 JED65388:JED65414 JED65416:JED65435 JED65437:JED65455 JED65459:JED65461 JED65463:JED65464 JED65466:JED65467 JED65469:JED65491 JED130875:JED130889 JED130891:JED130905 JED130907:JED130922 JED130924:JED130950 JED130952:JED130971 JED130973:JED130991 JED130995:JED130997 JED130999:JED131000 JED131002:JED131003 JED131005:JED131027 JED196411:JED196425 JED196427:JED196441 JED196443:JED196458 JED196460:JED196486 JED196488:JED196507 JED196509:JED196527 JED196531:JED196533 JED196535:JED196536 JED196538:JED196539 JED196541:JED196563 JED261947:JED261961 JED261963:JED261977 JED261979:JED261994 JED261996:JED262022 JED262024:JED262043 JED262045:JED262063 JED262067:JED262069 JED262071:JED262072 JED262074:JED262075 JED262077:JED262099 JED327483:JED327497 JED327499:JED327513 JED327515:JED327530 JED327532:JED327558 JED327560:JED327579 JED327581:JED327599 JED327603:JED327605 JED327607:JED327608 JED327610:JED327611 JED327613:JED327635 JED393019:JED393033 JED393035:JED393049 JED393051:JED393066 JED393068:JED393094 JED393096:JED393115 JED393117:JED393135 JED393139:JED393141 JED393143:JED393144 JED393146:JED393147 JED393149:JED393171 JED458555:JED458569 JED458571:JED458585 JED458587:JED458602 JED458604:JED458630 JED458632:JED458651 JED458653:JED458671 JED458675:JED458677 JED458679:JED458680 JED458682:JED458683 JED458685:JED458707 JED524091:JED524105 JED524107:JED524121 JED524123:JED524138 JED524140:JED524166 JED524168:JED524187 JED524189:JED524207 JED524211:JED524213 JED524215:JED524216 JED524218:JED524219 JED524221:JED524243 JED589627:JED589641 JED589643:JED589657 JED589659:JED589674 JED589676:JED589702 JED589704:JED589723 JED589725:JED589743 JED589747:JED589749 JED589751:JED589752 JED589754:JED589755 JED589757:JED589779 JED655163:JED655177 JED655179:JED655193 JED655195:JED655210 JED655212:JED655238 JED655240:JED655259 JED655261:JED655279 JED655283:JED655285 JED655287:JED655288 JED655290:JED655291 JED655293:JED655315 JED720699:JED720713 JED720715:JED720729 JED720731:JED720746 JED720748:JED720774 JED720776:JED720795 JED720797:JED720815 JED720819:JED720821 JED720823:JED720824 JED720826:JED720827 JED720829:JED720851 JED786235:JED786249 JED786251:JED786265 JED786267:JED786282 JED786284:JED786310 JED786312:JED786331 JED786333:JED786351 JED786355:JED786357 JED786359:JED786360 JED786362:JED786363 JED786365:JED786387 JED851771:JED851785 JED851787:JED851801 JED851803:JED851818 JED851820:JED851846 JED851848:JED851867 JED851869:JED851887 JED851891:JED851893 JED851895:JED851896 JED851898:JED851899 JED851901:JED851923 JED917307:JED917321 JED917323:JED917337 JED917339:JED917354 JED917356:JED917382 JED917384:JED917403 JED917405:JED917423 JED917427:JED917429 JED917431:JED917432 JED917434:JED917435 JED917437:JED917459 JED982843:JED982857 JED982859:JED982873 JED982875:JED982890 JED982892:JED982918 JED982920:JED982939 JED982941:JED982959 JED982963:JED982965 JED982967:JED982968 JED982970:JED982971 JED982973:JED982995 JNZ2:JNZ16 JNZ65339:JNZ65353 JNZ65355:JNZ65369 JNZ65371:JNZ65386 JNZ65388:JNZ65414 JNZ65416:JNZ65435 JNZ65437:JNZ65455 JNZ65459:JNZ65461 JNZ65463:JNZ65464 JNZ65466:JNZ65467 JNZ65469:JNZ65491 JNZ130875:JNZ130889 JNZ130891:JNZ130905 JNZ130907:JNZ130922 JNZ130924:JNZ130950 JNZ130952:JNZ130971 JNZ130973:JNZ130991 JNZ130995:JNZ130997 JNZ130999:JNZ131000 JNZ131002:JNZ131003 JNZ131005:JNZ131027 JNZ196411:JNZ196425 JNZ196427:JNZ196441 JNZ196443:JNZ196458 JNZ196460:JNZ196486 JNZ196488:JNZ196507 JNZ196509:JNZ196527 JNZ196531:JNZ196533 JNZ196535:JNZ196536 JNZ196538:JNZ196539 JNZ196541:JNZ196563 JNZ261947:JNZ261961 JNZ261963:JNZ261977 JNZ261979:JNZ261994 JNZ261996:JNZ262022 JNZ262024:JNZ262043 JNZ262045:JNZ262063 JNZ262067:JNZ262069 JNZ262071:JNZ262072 JNZ262074:JNZ262075 JNZ262077:JNZ262099 JNZ327483:JNZ327497 JNZ327499:JNZ327513 JNZ327515:JNZ327530 JNZ327532:JNZ327558 JNZ327560:JNZ327579 JNZ327581:JNZ327599 JNZ327603:JNZ327605 JNZ327607:JNZ327608 JNZ327610:JNZ327611 JNZ327613:JNZ327635 JNZ393019:JNZ393033 JNZ393035:JNZ393049 JNZ393051:JNZ393066 JNZ393068:JNZ393094 JNZ393096:JNZ393115 JNZ393117:JNZ393135 JNZ393139:JNZ393141 JNZ393143:JNZ393144 JNZ393146:JNZ393147 JNZ393149:JNZ393171 JNZ458555:JNZ458569 JNZ458571:JNZ458585 JNZ458587:JNZ458602 JNZ458604:JNZ458630 JNZ458632:JNZ458651 JNZ458653:JNZ458671 JNZ458675:JNZ458677 JNZ458679:JNZ458680 JNZ458682:JNZ458683 JNZ458685:JNZ458707 JNZ524091:JNZ524105 JNZ524107:JNZ524121 JNZ524123:JNZ524138 JNZ524140:JNZ524166 JNZ524168:JNZ524187 JNZ524189:JNZ524207 JNZ524211:JNZ524213 JNZ524215:JNZ524216 JNZ524218:JNZ524219 JNZ524221:JNZ524243 JNZ589627:JNZ589641 JNZ589643:JNZ589657 JNZ589659:JNZ589674 JNZ589676:JNZ589702 JNZ589704:JNZ589723 JNZ589725:JNZ589743 JNZ589747:JNZ589749 JNZ589751:JNZ589752 JNZ589754:JNZ589755 JNZ589757:JNZ589779 JNZ655163:JNZ655177 JNZ655179:JNZ655193 JNZ655195:JNZ655210 JNZ655212:JNZ655238 JNZ655240:JNZ655259 JNZ655261:JNZ655279 JNZ655283:JNZ655285 JNZ655287:JNZ655288 JNZ655290:JNZ655291 JNZ655293:JNZ655315 JNZ720699:JNZ720713 JNZ720715:JNZ720729 JNZ720731:JNZ720746 JNZ720748:JNZ720774 JNZ720776:JNZ720795 JNZ720797:JNZ720815 JNZ720819:JNZ720821 JNZ720823:JNZ720824 JNZ720826:JNZ720827 JNZ720829:JNZ720851 JNZ786235:JNZ786249 JNZ786251:JNZ786265 JNZ786267:JNZ786282 JNZ786284:JNZ786310 JNZ786312:JNZ786331 JNZ786333:JNZ786351 JNZ786355:JNZ786357 JNZ786359:JNZ786360 JNZ786362:JNZ786363 JNZ786365:JNZ786387 JNZ851771:JNZ851785 JNZ851787:JNZ851801 JNZ851803:JNZ851818 JNZ851820:JNZ851846 JNZ851848:JNZ851867 JNZ851869:JNZ851887 JNZ851891:JNZ851893 JNZ851895:JNZ851896 JNZ851898:JNZ851899 JNZ851901:JNZ851923 JNZ917307:JNZ917321 JNZ917323:JNZ917337 JNZ917339:JNZ917354 JNZ917356:JNZ917382 JNZ917384:JNZ917403 JNZ917405:JNZ917423 JNZ917427:JNZ917429 JNZ917431:JNZ917432 JNZ917434:JNZ917435 JNZ917437:JNZ917459 JNZ982843:JNZ982857 JNZ982859:JNZ982873 JNZ982875:JNZ982890 JNZ982892:JNZ982918 JNZ982920:JNZ982939 JNZ982941:JNZ982959 JNZ982963:JNZ982965 JNZ982967:JNZ982968 JNZ982970:JNZ982971 JNZ982973:JNZ982995 JXV2:JXV16 JXV65339:JXV65353 JXV65355:JXV65369 JXV65371:JXV65386 JXV65388:JXV65414 JXV65416:JXV65435 JXV65437:JXV65455 JXV65459:JXV65461 JXV65463:JXV65464 JXV65466:JXV65467 JXV65469:JXV65491 JXV130875:JXV130889 JXV130891:JXV130905 JXV130907:JXV130922 JXV130924:JXV130950 JXV130952:JXV130971 JXV130973:JXV130991 JXV130995:JXV130997 JXV130999:JXV131000 JXV131002:JXV131003 JXV131005:JXV131027 JXV196411:JXV196425 JXV196427:JXV196441 JXV196443:JXV196458 JXV196460:JXV196486 JXV196488:JXV196507 JXV196509:JXV196527 JXV196531:JXV196533 JXV196535:JXV196536 JXV196538:JXV196539 JXV196541:JXV196563 JXV261947:JXV261961 JXV261963:JXV261977 JXV261979:JXV261994 JXV261996:JXV262022 JXV262024:JXV262043 JXV262045:JXV262063 JXV262067:JXV262069 JXV262071:JXV262072 JXV262074:JXV262075 JXV262077:JXV262099 JXV327483:JXV327497 JXV327499:JXV327513 JXV327515:JXV327530 JXV327532:JXV327558 JXV327560:JXV327579 JXV327581:JXV327599 JXV327603:JXV327605 JXV327607:JXV327608 JXV327610:JXV327611 JXV327613:JXV327635 JXV393019:JXV393033 JXV393035:JXV393049 JXV393051:JXV393066 JXV393068:JXV393094 JXV393096:JXV393115 JXV393117:JXV393135 JXV393139:JXV393141 JXV393143:JXV393144 JXV393146:JXV393147 JXV393149:JXV393171 JXV458555:JXV458569 JXV458571:JXV458585 JXV458587:JXV458602 JXV458604:JXV458630 JXV458632:JXV458651 JXV458653:JXV458671 JXV458675:JXV458677 JXV458679:JXV458680 JXV458682:JXV458683 JXV458685:JXV458707 JXV524091:JXV524105 JXV524107:JXV524121 JXV524123:JXV524138 JXV524140:JXV524166 JXV524168:JXV524187 JXV524189:JXV524207 JXV524211:JXV524213 JXV524215:JXV524216 JXV524218:JXV524219 JXV524221:JXV524243 JXV589627:JXV589641 JXV589643:JXV589657 JXV589659:JXV589674 JXV589676:JXV589702 JXV589704:JXV589723 JXV589725:JXV589743 JXV589747:JXV589749 JXV589751:JXV589752 JXV589754:JXV589755 JXV589757:JXV589779 JXV655163:JXV655177 JXV655179:JXV655193 JXV655195:JXV655210 JXV655212:JXV655238 JXV655240:JXV655259 JXV655261:JXV655279 JXV655283:JXV655285 JXV655287:JXV655288 JXV655290:JXV655291 JXV655293:JXV655315 JXV720699:JXV720713 JXV720715:JXV720729 JXV720731:JXV720746 JXV720748:JXV720774 JXV720776:JXV720795 JXV720797:JXV720815 JXV720819:JXV720821 JXV720823:JXV720824 JXV720826:JXV720827 JXV720829:JXV720851 JXV786235:JXV786249 JXV786251:JXV786265 JXV786267:JXV786282 JXV786284:JXV786310 JXV786312:JXV786331 JXV786333:JXV786351 JXV786355:JXV786357 JXV786359:JXV786360 JXV786362:JXV786363 JXV786365:JXV786387 JXV851771:JXV851785 JXV851787:JXV851801 JXV851803:JXV851818 JXV851820:JXV851846 JXV851848:JXV851867 JXV851869:JXV851887 JXV851891:JXV851893 JXV851895:JXV851896 JXV851898:JXV851899 JXV851901:JXV851923 JXV917307:JXV917321 JXV917323:JXV917337 JXV917339:JXV917354 JXV917356:JXV917382 JXV917384:JXV917403 JXV917405:JXV917423 JXV917427:JXV917429 JXV917431:JXV917432 JXV917434:JXV917435 JXV917437:JXV917459 JXV982843:JXV982857 JXV982859:JXV982873 JXV982875:JXV982890 JXV982892:JXV982918 JXV982920:JXV982939 JXV982941:JXV982959 JXV982963:JXV982965 JXV982967:JXV982968 JXV982970:JXV982971 JXV982973:JXV982995 KHR2:KHR16 KHR65339:KHR65353 KHR65355:KHR65369 KHR65371:KHR65386 KHR65388:KHR65414 KHR65416:KHR65435 KHR65437:KHR65455 KHR65459:KHR65461 KHR65463:KHR65464 KHR65466:KHR65467 KHR65469:KHR65491 KHR130875:KHR130889 KHR130891:KHR130905 KHR130907:KHR130922 KHR130924:KHR130950 KHR130952:KHR130971 KHR130973:KHR130991 KHR130995:KHR130997 KHR130999:KHR131000 KHR131002:KHR131003 KHR131005:KHR131027 KHR196411:KHR196425 KHR196427:KHR196441 KHR196443:KHR196458 KHR196460:KHR196486 KHR196488:KHR196507 KHR196509:KHR196527 KHR196531:KHR196533 KHR196535:KHR196536 KHR196538:KHR196539 KHR196541:KHR196563 KHR261947:KHR261961 KHR261963:KHR261977 KHR261979:KHR261994 KHR261996:KHR262022 KHR262024:KHR262043 KHR262045:KHR262063 KHR262067:KHR262069 KHR262071:KHR262072 KHR262074:KHR262075 KHR262077:KHR262099 KHR327483:KHR327497 KHR327499:KHR327513 KHR327515:KHR327530 KHR327532:KHR327558 KHR327560:KHR327579 KHR327581:KHR327599 KHR327603:KHR327605 KHR327607:KHR327608 KHR327610:KHR327611 KHR327613:KHR327635 KHR393019:KHR393033 KHR393035:KHR393049 KHR393051:KHR393066 KHR393068:KHR393094 KHR393096:KHR393115 KHR393117:KHR393135 KHR393139:KHR393141 KHR393143:KHR393144 KHR393146:KHR393147 KHR393149:KHR393171 KHR458555:KHR458569 KHR458571:KHR458585 KHR458587:KHR458602 KHR458604:KHR458630 KHR458632:KHR458651 KHR458653:KHR458671 KHR458675:KHR458677 KHR458679:KHR458680 KHR458682:KHR458683 KHR458685:KHR458707 KHR524091:KHR524105 KHR524107:KHR524121 KHR524123:KHR524138 KHR524140:KHR524166 KHR524168:KHR524187 KHR524189:KHR524207 KHR524211:KHR524213 KHR524215:KHR524216 KHR524218:KHR524219 KHR524221:KHR524243 KHR589627:KHR589641 KHR589643:KHR589657 KHR589659:KHR589674 KHR589676:KHR589702 KHR589704:KHR589723 KHR589725:KHR589743 KHR589747:KHR589749 KHR589751:KHR589752 KHR589754:KHR589755 KHR589757:KHR589779 KHR655163:KHR655177 KHR655179:KHR655193 KHR655195:KHR655210 KHR655212:KHR655238 KHR655240:KHR655259 KHR655261:KHR655279 KHR655283:KHR655285 KHR655287:KHR655288 KHR655290:KHR655291 KHR655293:KHR655315 KHR720699:KHR720713 KHR720715:KHR720729 KHR720731:KHR720746 KHR720748:KHR720774 KHR720776:KHR720795 KHR720797:KHR720815 KHR720819:KHR720821 KHR720823:KHR720824 KHR720826:KHR720827 KHR720829:KHR720851 KHR786235:KHR786249 KHR786251:KHR786265 KHR786267:KHR786282 KHR786284:KHR786310 KHR786312:KHR786331 KHR786333:KHR786351 KHR786355:KHR786357 KHR786359:KHR786360 KHR786362:KHR786363 KHR786365:KHR786387 KHR851771:KHR851785 KHR851787:KHR851801 KHR851803:KHR851818 KHR851820:KHR851846 KHR851848:KHR851867 KHR851869:KHR851887 KHR851891:KHR851893 KHR851895:KHR851896 KHR851898:KHR851899 KHR851901:KHR851923 KHR917307:KHR917321 KHR917323:KHR917337 KHR917339:KHR917354 KHR917356:KHR917382 KHR917384:KHR917403 KHR917405:KHR917423 KHR917427:KHR917429 KHR917431:KHR917432 KHR917434:KHR917435 KHR917437:KHR917459 KHR982843:KHR982857 KHR982859:KHR982873 KHR982875:KHR982890 KHR982892:KHR982918 KHR982920:KHR982939 KHR982941:KHR982959 KHR982963:KHR982965 KHR982967:KHR982968 KHR982970:KHR982971 KHR982973:KHR982995 KRN2:KRN16 KRN65339:KRN65353 KRN65355:KRN65369 KRN65371:KRN65386 KRN65388:KRN65414 KRN65416:KRN65435 KRN65437:KRN65455 KRN65459:KRN65461 KRN65463:KRN65464 KRN65466:KRN65467 KRN65469:KRN65491 KRN130875:KRN130889 KRN130891:KRN130905 KRN130907:KRN130922 KRN130924:KRN130950 KRN130952:KRN130971 KRN130973:KRN130991 KRN130995:KRN130997 KRN130999:KRN131000 KRN131002:KRN131003 KRN131005:KRN131027 KRN196411:KRN196425 KRN196427:KRN196441 KRN196443:KRN196458 KRN196460:KRN196486 KRN196488:KRN196507 KRN196509:KRN196527 KRN196531:KRN196533 KRN196535:KRN196536 KRN196538:KRN196539 KRN196541:KRN196563 KRN261947:KRN261961 KRN261963:KRN261977 KRN261979:KRN261994 KRN261996:KRN262022 KRN262024:KRN262043 KRN262045:KRN262063 KRN262067:KRN262069 KRN262071:KRN262072 KRN262074:KRN262075 KRN262077:KRN262099 KRN327483:KRN327497 KRN327499:KRN327513 KRN327515:KRN327530 KRN327532:KRN327558 KRN327560:KRN327579 KRN327581:KRN327599 KRN327603:KRN327605 KRN327607:KRN327608 KRN327610:KRN327611 KRN327613:KRN327635 KRN393019:KRN393033 KRN393035:KRN393049 KRN393051:KRN393066 KRN393068:KRN393094 KRN393096:KRN393115 KRN393117:KRN393135 KRN393139:KRN393141 KRN393143:KRN393144 KRN393146:KRN393147 KRN393149:KRN393171 KRN458555:KRN458569 KRN458571:KRN458585 KRN458587:KRN458602 KRN458604:KRN458630 KRN458632:KRN458651 KRN458653:KRN458671 KRN458675:KRN458677 KRN458679:KRN458680 KRN458682:KRN458683 KRN458685:KRN458707 KRN524091:KRN524105 KRN524107:KRN524121 KRN524123:KRN524138 KRN524140:KRN524166 KRN524168:KRN524187 KRN524189:KRN524207 KRN524211:KRN524213 KRN524215:KRN524216 KRN524218:KRN524219 KRN524221:KRN524243 KRN589627:KRN589641 KRN589643:KRN589657 KRN589659:KRN589674 KRN589676:KRN589702 KRN589704:KRN589723 KRN589725:KRN589743 KRN589747:KRN589749 KRN589751:KRN589752 KRN589754:KRN589755 KRN589757:KRN589779 KRN655163:KRN655177 KRN655179:KRN655193 KRN655195:KRN655210 KRN655212:KRN655238 KRN655240:KRN655259 KRN655261:KRN655279 KRN655283:KRN655285 KRN655287:KRN655288 KRN655290:KRN655291 KRN655293:KRN655315 KRN720699:KRN720713 KRN720715:KRN720729 KRN720731:KRN720746 KRN720748:KRN720774 KRN720776:KRN720795 KRN720797:KRN720815 KRN720819:KRN720821 KRN720823:KRN720824 KRN720826:KRN720827 KRN720829:KRN720851 KRN786235:KRN786249 KRN786251:KRN786265 KRN786267:KRN786282 KRN786284:KRN786310 KRN786312:KRN786331 KRN786333:KRN786351 KRN786355:KRN786357 KRN786359:KRN786360 KRN786362:KRN786363 KRN786365:KRN786387 KRN851771:KRN851785 KRN851787:KRN851801 KRN851803:KRN851818 KRN851820:KRN851846 KRN851848:KRN851867 KRN851869:KRN851887 KRN851891:KRN851893 KRN851895:KRN851896 KRN851898:KRN851899 KRN851901:KRN851923 KRN917307:KRN917321 KRN917323:KRN917337 KRN917339:KRN917354 KRN917356:KRN917382 KRN917384:KRN917403 KRN917405:KRN917423 KRN917427:KRN917429 KRN917431:KRN917432 KRN917434:KRN917435 KRN917437:KRN917459 KRN982843:KRN982857 KRN982859:KRN982873 KRN982875:KRN982890 KRN982892:KRN982918 KRN982920:KRN982939 KRN982941:KRN982959 KRN982963:KRN982965 KRN982967:KRN982968 KRN982970:KRN982971 KRN982973:KRN982995 LBJ2:LBJ16 LBJ65339:LBJ65353 LBJ65355:LBJ65369 LBJ65371:LBJ65386 LBJ65388:LBJ65414 LBJ65416:LBJ65435 LBJ65437:LBJ65455 LBJ65459:LBJ65461 LBJ65463:LBJ65464 LBJ65466:LBJ65467 LBJ65469:LBJ65491 LBJ130875:LBJ130889 LBJ130891:LBJ130905 LBJ130907:LBJ130922 LBJ130924:LBJ130950 LBJ130952:LBJ130971 LBJ130973:LBJ130991 LBJ130995:LBJ130997 LBJ130999:LBJ131000 LBJ131002:LBJ131003 LBJ131005:LBJ131027 LBJ196411:LBJ196425 LBJ196427:LBJ196441 LBJ196443:LBJ196458 LBJ196460:LBJ196486 LBJ196488:LBJ196507 LBJ196509:LBJ196527 LBJ196531:LBJ196533 LBJ196535:LBJ196536 LBJ196538:LBJ196539 LBJ196541:LBJ196563 LBJ261947:LBJ261961 LBJ261963:LBJ261977 LBJ261979:LBJ261994 LBJ261996:LBJ262022 LBJ262024:LBJ262043 LBJ262045:LBJ262063 LBJ262067:LBJ262069 LBJ262071:LBJ262072 LBJ262074:LBJ262075 LBJ262077:LBJ262099 LBJ327483:LBJ327497 LBJ327499:LBJ327513 LBJ327515:LBJ327530 LBJ327532:LBJ327558 LBJ327560:LBJ327579 LBJ327581:LBJ327599 LBJ327603:LBJ327605 LBJ327607:LBJ327608 LBJ327610:LBJ327611 LBJ327613:LBJ327635 LBJ393019:LBJ393033 LBJ393035:LBJ393049 LBJ393051:LBJ393066 LBJ393068:LBJ393094 LBJ393096:LBJ393115 LBJ393117:LBJ393135 LBJ393139:LBJ393141 LBJ393143:LBJ393144 LBJ393146:LBJ393147 LBJ393149:LBJ393171 LBJ458555:LBJ458569 LBJ458571:LBJ458585 LBJ458587:LBJ458602 LBJ458604:LBJ458630 LBJ458632:LBJ458651 LBJ458653:LBJ458671 LBJ458675:LBJ458677 LBJ458679:LBJ458680 LBJ458682:LBJ458683 LBJ458685:LBJ458707 LBJ524091:LBJ524105 LBJ524107:LBJ524121 LBJ524123:LBJ524138 LBJ524140:LBJ524166 LBJ524168:LBJ524187 LBJ524189:LBJ524207 LBJ524211:LBJ524213 LBJ524215:LBJ524216 LBJ524218:LBJ524219 LBJ524221:LBJ524243 LBJ589627:LBJ589641 LBJ589643:LBJ589657 LBJ589659:LBJ589674 LBJ589676:LBJ589702 LBJ589704:LBJ589723 LBJ589725:LBJ589743 LBJ589747:LBJ589749 LBJ589751:LBJ589752 LBJ589754:LBJ589755 LBJ589757:LBJ589779 LBJ655163:LBJ655177 LBJ655179:LBJ655193 LBJ655195:LBJ655210 LBJ655212:LBJ655238 LBJ655240:LBJ655259 LBJ655261:LBJ655279 LBJ655283:LBJ655285 LBJ655287:LBJ655288 LBJ655290:LBJ655291 LBJ655293:LBJ655315 LBJ720699:LBJ720713 LBJ720715:LBJ720729 LBJ720731:LBJ720746 LBJ720748:LBJ720774 LBJ720776:LBJ720795 LBJ720797:LBJ720815 LBJ720819:LBJ720821 LBJ720823:LBJ720824 LBJ720826:LBJ720827 LBJ720829:LBJ720851 LBJ786235:LBJ786249 LBJ786251:LBJ786265 LBJ786267:LBJ786282 LBJ786284:LBJ786310 LBJ786312:LBJ786331 LBJ786333:LBJ786351 LBJ786355:LBJ786357 LBJ786359:LBJ786360 LBJ786362:LBJ786363 LBJ786365:LBJ786387 LBJ851771:LBJ851785 LBJ851787:LBJ851801 LBJ851803:LBJ851818 LBJ851820:LBJ851846 LBJ851848:LBJ851867 LBJ851869:LBJ851887 LBJ851891:LBJ851893 LBJ851895:LBJ851896 LBJ851898:LBJ851899 LBJ851901:LBJ851923 LBJ917307:LBJ917321 LBJ917323:LBJ917337 LBJ917339:LBJ917354 LBJ917356:LBJ917382 LBJ917384:LBJ917403 LBJ917405:LBJ917423 LBJ917427:LBJ917429 LBJ917431:LBJ917432 LBJ917434:LBJ917435 LBJ917437:LBJ917459 LBJ982843:LBJ982857 LBJ982859:LBJ982873 LBJ982875:LBJ982890 LBJ982892:LBJ982918 LBJ982920:LBJ982939 LBJ982941:LBJ982959 LBJ982963:LBJ982965 LBJ982967:LBJ982968 LBJ982970:LBJ982971 LBJ982973:LBJ982995 LLF2:LLF16 LLF65339:LLF65353 LLF65355:LLF65369 LLF65371:LLF65386 LLF65388:LLF65414 LLF65416:LLF65435 LLF65437:LLF65455 LLF65459:LLF65461 LLF65463:LLF65464 LLF65466:LLF65467 LLF65469:LLF65491 LLF130875:LLF130889 LLF130891:LLF130905 LLF130907:LLF130922 LLF130924:LLF130950 LLF130952:LLF130971 LLF130973:LLF130991 LLF130995:LLF130997 LLF130999:LLF131000 LLF131002:LLF131003 LLF131005:LLF131027 LLF196411:LLF196425 LLF196427:LLF196441 LLF196443:LLF196458 LLF196460:LLF196486 LLF196488:LLF196507 LLF196509:LLF196527 LLF196531:LLF196533 LLF196535:LLF196536 LLF196538:LLF196539 LLF196541:LLF196563 LLF261947:LLF261961 LLF261963:LLF261977 LLF261979:LLF261994 LLF261996:LLF262022 LLF262024:LLF262043 LLF262045:LLF262063 LLF262067:LLF262069 LLF262071:LLF262072 LLF262074:LLF262075 LLF262077:LLF262099 LLF327483:LLF327497 LLF327499:LLF327513 LLF327515:LLF327530 LLF327532:LLF327558 LLF327560:LLF327579 LLF327581:LLF327599 LLF327603:LLF327605 LLF327607:LLF327608 LLF327610:LLF327611 LLF327613:LLF327635 LLF393019:LLF393033 LLF393035:LLF393049 LLF393051:LLF393066 LLF393068:LLF393094 LLF393096:LLF393115 LLF393117:LLF393135 LLF393139:LLF393141 LLF393143:LLF393144 LLF393146:LLF393147 LLF393149:LLF393171 LLF458555:LLF458569 LLF458571:LLF458585 LLF458587:LLF458602 LLF458604:LLF458630 LLF458632:LLF458651 LLF458653:LLF458671 LLF458675:LLF458677 LLF458679:LLF458680 LLF458682:LLF458683 LLF458685:LLF458707 LLF524091:LLF524105 LLF524107:LLF524121 LLF524123:LLF524138 LLF524140:LLF524166 LLF524168:LLF524187 LLF524189:LLF524207 LLF524211:LLF524213 LLF524215:LLF524216 LLF524218:LLF524219 LLF524221:LLF524243 LLF589627:LLF589641 LLF589643:LLF589657 LLF589659:LLF589674 LLF589676:LLF589702 LLF589704:LLF589723 LLF589725:LLF589743 LLF589747:LLF589749 LLF589751:LLF589752 LLF589754:LLF589755 LLF589757:LLF589779 LLF655163:LLF655177 LLF655179:LLF655193 LLF655195:LLF655210 LLF655212:LLF655238 LLF655240:LLF655259 LLF655261:LLF655279 LLF655283:LLF655285 LLF655287:LLF655288 LLF655290:LLF655291 LLF655293:LLF655315 LLF720699:LLF720713 LLF720715:LLF720729 LLF720731:LLF720746 LLF720748:LLF720774 LLF720776:LLF720795 LLF720797:LLF720815 LLF720819:LLF720821 LLF720823:LLF720824 LLF720826:LLF720827 LLF720829:LLF720851 LLF786235:LLF786249 LLF786251:LLF786265 LLF786267:LLF786282 LLF786284:LLF786310 LLF786312:LLF786331 LLF786333:LLF786351 LLF786355:LLF786357 LLF786359:LLF786360 LLF786362:LLF786363 LLF786365:LLF786387 LLF851771:LLF851785 LLF851787:LLF851801 LLF851803:LLF851818 LLF851820:LLF851846 LLF851848:LLF851867 LLF851869:LLF851887 LLF851891:LLF851893 LLF851895:LLF851896 LLF851898:LLF851899 LLF851901:LLF851923 LLF917307:LLF917321 LLF917323:LLF917337 LLF917339:LLF917354 LLF917356:LLF917382 LLF917384:LLF917403 LLF917405:LLF917423 LLF917427:LLF917429 LLF917431:LLF917432 LLF917434:LLF917435 LLF917437:LLF917459 LLF982843:LLF982857 LLF982859:LLF982873 LLF982875:LLF982890 LLF982892:LLF982918 LLF982920:LLF982939 LLF982941:LLF982959 LLF982963:LLF982965 LLF982967:LLF982968 LLF982970:LLF982971 LLF982973:LLF982995 LVB2:LVB16 LVB65339:LVB65353 LVB65355:LVB65369 LVB65371:LVB65386 LVB65388:LVB65414 LVB65416:LVB65435 LVB65437:LVB65455 LVB65459:LVB65461 LVB65463:LVB65464 LVB65466:LVB65467 LVB65469:LVB65491 LVB130875:LVB130889 LVB130891:LVB130905 LVB130907:LVB130922 LVB130924:LVB130950 LVB130952:LVB130971 LVB130973:LVB130991 LVB130995:LVB130997 LVB130999:LVB131000 LVB131002:LVB131003 LVB131005:LVB131027 LVB196411:LVB196425 LVB196427:LVB196441 LVB196443:LVB196458 LVB196460:LVB196486 LVB196488:LVB196507 LVB196509:LVB196527 LVB196531:LVB196533 LVB196535:LVB196536 LVB196538:LVB196539 LVB196541:LVB196563 LVB261947:LVB261961 LVB261963:LVB261977 LVB261979:LVB261994 LVB261996:LVB262022 LVB262024:LVB262043 LVB262045:LVB262063 LVB262067:LVB262069 LVB262071:LVB262072 LVB262074:LVB262075 LVB262077:LVB262099 LVB327483:LVB327497 LVB327499:LVB327513 LVB327515:LVB327530 LVB327532:LVB327558 LVB327560:LVB327579 LVB327581:LVB327599 LVB327603:LVB327605 LVB327607:LVB327608 LVB327610:LVB327611 LVB327613:LVB327635 LVB393019:LVB393033 LVB393035:LVB393049 LVB393051:LVB393066 LVB393068:LVB393094 LVB393096:LVB393115 LVB393117:LVB393135 LVB393139:LVB393141 LVB393143:LVB393144 LVB393146:LVB393147 LVB393149:LVB393171 LVB458555:LVB458569 LVB458571:LVB458585 LVB458587:LVB458602 LVB458604:LVB458630 LVB458632:LVB458651 LVB458653:LVB458671 LVB458675:LVB458677 LVB458679:LVB458680 LVB458682:LVB458683 LVB458685:LVB458707 LVB524091:LVB524105 LVB524107:LVB524121 LVB524123:LVB524138 LVB524140:LVB524166 LVB524168:LVB524187 LVB524189:LVB524207 LVB524211:LVB524213 LVB524215:LVB524216 LVB524218:LVB524219 LVB524221:LVB524243 LVB589627:LVB589641 LVB589643:LVB589657 LVB589659:LVB589674 LVB589676:LVB589702 LVB589704:LVB589723 LVB589725:LVB589743 LVB589747:LVB589749 LVB589751:LVB589752 LVB589754:LVB589755 LVB589757:LVB589779 LVB655163:LVB655177 LVB655179:LVB655193 LVB655195:LVB655210 LVB655212:LVB655238 LVB655240:LVB655259 LVB655261:LVB655279 LVB655283:LVB655285 LVB655287:LVB655288 LVB655290:LVB655291 LVB655293:LVB655315 LVB720699:LVB720713 LVB720715:LVB720729 LVB720731:LVB720746 LVB720748:LVB720774 LVB720776:LVB720795 LVB720797:LVB720815 LVB720819:LVB720821 LVB720823:LVB720824 LVB720826:LVB720827 LVB720829:LVB720851 LVB786235:LVB786249 LVB786251:LVB786265 LVB786267:LVB786282 LVB786284:LVB786310 LVB786312:LVB786331 LVB786333:LVB786351 LVB786355:LVB786357 LVB786359:LVB786360 LVB786362:LVB786363 LVB786365:LVB786387 LVB851771:LVB851785 LVB851787:LVB851801 LVB851803:LVB851818 LVB851820:LVB851846 LVB851848:LVB851867 LVB851869:LVB851887 LVB851891:LVB851893 LVB851895:LVB851896 LVB851898:LVB851899 LVB851901:LVB851923 LVB917307:LVB917321 LVB917323:LVB917337 LVB917339:LVB917354 LVB917356:LVB917382 LVB917384:LVB917403 LVB917405:LVB917423 LVB917427:LVB917429 LVB917431:LVB917432 LVB917434:LVB917435 LVB917437:LVB917459 LVB982843:LVB982857 LVB982859:LVB982873 LVB982875:LVB982890 LVB982892:LVB982918 LVB982920:LVB982939 LVB982941:LVB982959 LVB982963:LVB982965 LVB982967:LVB982968 LVB982970:LVB982971 LVB982973:LVB982995 MEX2:MEX16 MEX65339:MEX65353 MEX65355:MEX65369 MEX65371:MEX65386 MEX65388:MEX65414 MEX65416:MEX65435 MEX65437:MEX65455 MEX65459:MEX65461 MEX65463:MEX65464 MEX65466:MEX65467 MEX65469:MEX65491 MEX130875:MEX130889 MEX130891:MEX130905 MEX130907:MEX130922 MEX130924:MEX130950 MEX130952:MEX130971 MEX130973:MEX130991 MEX130995:MEX130997 MEX130999:MEX131000 MEX131002:MEX131003 MEX131005:MEX131027 MEX196411:MEX196425 MEX196427:MEX196441 MEX196443:MEX196458 MEX196460:MEX196486 MEX196488:MEX196507 MEX196509:MEX196527 MEX196531:MEX196533 MEX196535:MEX196536 MEX196538:MEX196539 MEX196541:MEX196563 MEX261947:MEX261961 MEX261963:MEX261977 MEX261979:MEX261994 MEX261996:MEX262022 MEX262024:MEX262043 MEX262045:MEX262063 MEX262067:MEX262069 MEX262071:MEX262072 MEX262074:MEX262075 MEX262077:MEX262099 MEX327483:MEX327497 MEX327499:MEX327513 MEX327515:MEX327530 MEX327532:MEX327558 MEX327560:MEX327579 MEX327581:MEX327599 MEX327603:MEX327605 MEX327607:MEX327608 MEX327610:MEX327611 MEX327613:MEX327635 MEX393019:MEX393033 MEX393035:MEX393049 MEX393051:MEX393066 MEX393068:MEX393094 MEX393096:MEX393115 MEX393117:MEX393135 MEX393139:MEX393141 MEX393143:MEX393144 MEX393146:MEX393147 MEX393149:MEX393171 MEX458555:MEX458569 MEX458571:MEX458585 MEX458587:MEX458602 MEX458604:MEX458630 MEX458632:MEX458651 MEX458653:MEX458671 MEX458675:MEX458677 MEX458679:MEX458680 MEX458682:MEX458683 MEX458685:MEX458707 MEX524091:MEX524105 MEX524107:MEX524121 MEX524123:MEX524138 MEX524140:MEX524166 MEX524168:MEX524187 MEX524189:MEX524207 MEX524211:MEX524213 MEX524215:MEX524216 MEX524218:MEX524219 MEX524221:MEX524243 MEX589627:MEX589641 MEX589643:MEX589657 MEX589659:MEX589674 MEX589676:MEX589702 MEX589704:MEX589723 MEX589725:MEX589743 MEX589747:MEX589749 MEX589751:MEX589752 MEX589754:MEX589755 MEX589757:MEX589779 MEX655163:MEX655177 MEX655179:MEX655193 MEX655195:MEX655210 MEX655212:MEX655238 MEX655240:MEX655259 MEX655261:MEX655279 MEX655283:MEX655285 MEX655287:MEX655288 MEX655290:MEX655291 MEX655293:MEX655315 MEX720699:MEX720713 MEX720715:MEX720729 MEX720731:MEX720746 MEX720748:MEX720774 MEX720776:MEX720795 MEX720797:MEX720815 MEX720819:MEX720821 MEX720823:MEX720824 MEX720826:MEX720827 MEX720829:MEX720851 MEX786235:MEX786249 MEX786251:MEX786265 MEX786267:MEX786282 MEX786284:MEX786310 MEX786312:MEX786331 MEX786333:MEX786351 MEX786355:MEX786357 MEX786359:MEX786360 MEX786362:MEX786363 MEX786365:MEX786387 MEX851771:MEX851785 MEX851787:MEX851801 MEX851803:MEX851818 MEX851820:MEX851846 MEX851848:MEX851867 MEX851869:MEX851887 MEX851891:MEX851893 MEX851895:MEX851896 MEX851898:MEX851899 MEX851901:MEX851923 MEX917307:MEX917321 MEX917323:MEX917337 MEX917339:MEX917354 MEX917356:MEX917382 MEX917384:MEX917403 MEX917405:MEX917423 MEX917427:MEX917429 MEX917431:MEX917432 MEX917434:MEX917435 MEX917437:MEX917459 MEX982843:MEX982857 MEX982859:MEX982873 MEX982875:MEX982890 MEX982892:MEX982918 MEX982920:MEX982939 MEX982941:MEX982959 MEX982963:MEX982965 MEX982967:MEX982968 MEX982970:MEX982971 MEX982973:MEX982995 MOT2:MOT16 MOT65339:MOT65353 MOT65355:MOT65369 MOT65371:MOT65386 MOT65388:MOT65414 MOT65416:MOT65435 MOT65437:MOT65455 MOT65459:MOT65461 MOT65463:MOT65464 MOT65466:MOT65467 MOT65469:MOT65491 MOT130875:MOT130889 MOT130891:MOT130905 MOT130907:MOT130922 MOT130924:MOT130950 MOT130952:MOT130971 MOT130973:MOT130991 MOT130995:MOT130997 MOT130999:MOT131000 MOT131002:MOT131003 MOT131005:MOT131027 MOT196411:MOT196425 MOT196427:MOT196441 MOT196443:MOT196458 MOT196460:MOT196486 MOT196488:MOT196507 MOT196509:MOT196527 MOT196531:MOT196533 MOT196535:MOT196536 MOT196538:MOT196539 MOT196541:MOT196563 MOT261947:MOT261961 MOT261963:MOT261977 MOT261979:MOT261994 MOT261996:MOT262022 MOT262024:MOT262043 MOT262045:MOT262063 MOT262067:MOT262069 MOT262071:MOT262072 MOT262074:MOT262075 MOT262077:MOT262099 MOT327483:MOT327497 MOT327499:MOT327513 MOT327515:MOT327530 MOT327532:MOT327558 MOT327560:MOT327579 MOT327581:MOT327599 MOT327603:MOT327605 MOT327607:MOT327608 MOT327610:MOT327611 MOT327613:MOT327635 MOT393019:MOT393033 MOT393035:MOT393049 MOT393051:MOT393066 MOT393068:MOT393094 MOT393096:MOT393115 MOT393117:MOT393135 MOT393139:MOT393141 MOT393143:MOT393144 MOT393146:MOT393147 MOT393149:MOT393171 MOT458555:MOT458569 MOT458571:MOT458585 MOT458587:MOT458602 MOT458604:MOT458630 MOT458632:MOT458651 MOT458653:MOT458671 MOT458675:MOT458677 MOT458679:MOT458680 MOT458682:MOT458683 MOT458685:MOT458707 MOT524091:MOT524105 MOT524107:MOT524121 MOT524123:MOT524138 MOT524140:MOT524166 MOT524168:MOT524187 MOT524189:MOT524207 MOT524211:MOT524213 MOT524215:MOT524216 MOT524218:MOT524219 MOT524221:MOT524243 MOT589627:MOT589641 MOT589643:MOT589657 MOT589659:MOT589674 MOT589676:MOT589702 MOT589704:MOT589723 MOT589725:MOT589743 MOT589747:MOT589749 MOT589751:MOT589752 MOT589754:MOT589755 MOT589757:MOT589779 MOT655163:MOT655177 MOT655179:MOT655193 MOT655195:MOT655210 MOT655212:MOT655238 MOT655240:MOT655259 MOT655261:MOT655279 MOT655283:MOT655285 MOT655287:MOT655288 MOT655290:MOT655291 MOT655293:MOT655315 MOT720699:MOT720713 MOT720715:MOT720729 MOT720731:MOT720746 MOT720748:MOT720774 MOT720776:MOT720795 MOT720797:MOT720815 MOT720819:MOT720821 MOT720823:MOT720824 MOT720826:MOT720827 MOT720829:MOT720851 MOT786235:MOT786249 MOT786251:MOT786265 MOT786267:MOT786282 MOT786284:MOT786310 MOT786312:MOT786331 MOT786333:MOT786351 MOT786355:MOT786357 MOT786359:MOT786360 MOT786362:MOT786363 MOT786365:MOT786387 MOT851771:MOT851785 MOT851787:MOT851801 MOT851803:MOT851818 MOT851820:MOT851846 MOT851848:MOT851867 MOT851869:MOT851887 MOT851891:MOT851893 MOT851895:MOT851896 MOT851898:MOT851899 MOT851901:MOT851923 MOT917307:MOT917321 MOT917323:MOT917337 MOT917339:MOT917354 MOT917356:MOT917382 MOT917384:MOT917403 MOT917405:MOT917423 MOT917427:MOT917429 MOT917431:MOT917432 MOT917434:MOT917435 MOT917437:MOT917459 MOT982843:MOT982857 MOT982859:MOT982873 MOT982875:MOT982890 MOT982892:MOT982918 MOT982920:MOT982939 MOT982941:MOT982959 MOT982963:MOT982965 MOT982967:MOT982968 MOT982970:MOT982971 MOT982973:MOT982995 MYP2:MYP16 MYP65339:MYP65353 MYP65355:MYP65369 MYP65371:MYP65386 MYP65388:MYP65414 MYP65416:MYP65435 MYP65437:MYP65455 MYP65459:MYP65461 MYP65463:MYP65464 MYP65466:MYP65467 MYP65469:MYP65491 MYP130875:MYP130889 MYP130891:MYP130905 MYP130907:MYP130922 MYP130924:MYP130950 MYP130952:MYP130971 MYP130973:MYP130991 MYP130995:MYP130997 MYP130999:MYP131000 MYP131002:MYP131003 MYP131005:MYP131027 MYP196411:MYP196425 MYP196427:MYP196441 MYP196443:MYP196458 MYP196460:MYP196486 MYP196488:MYP196507 MYP196509:MYP196527 MYP196531:MYP196533 MYP196535:MYP196536 MYP196538:MYP196539 MYP196541:MYP196563 MYP261947:MYP261961 MYP261963:MYP261977 MYP261979:MYP261994 MYP261996:MYP262022 MYP262024:MYP262043 MYP262045:MYP262063 MYP262067:MYP262069 MYP262071:MYP262072 MYP262074:MYP262075 MYP262077:MYP262099 MYP327483:MYP327497 MYP327499:MYP327513 MYP327515:MYP327530 MYP327532:MYP327558 MYP327560:MYP327579 MYP327581:MYP327599 MYP327603:MYP327605 MYP327607:MYP327608 MYP327610:MYP327611 MYP327613:MYP327635 MYP393019:MYP393033 MYP393035:MYP393049 MYP393051:MYP393066 MYP393068:MYP393094 MYP393096:MYP393115 MYP393117:MYP393135 MYP393139:MYP393141 MYP393143:MYP393144 MYP393146:MYP393147 MYP393149:MYP393171 MYP458555:MYP458569 MYP458571:MYP458585 MYP458587:MYP458602 MYP458604:MYP458630 MYP458632:MYP458651 MYP458653:MYP458671 MYP458675:MYP458677 MYP458679:MYP458680 MYP458682:MYP458683 MYP458685:MYP458707 MYP524091:MYP524105 MYP524107:MYP524121 MYP524123:MYP524138 MYP524140:MYP524166 MYP524168:MYP524187 MYP524189:MYP524207 MYP524211:MYP524213 MYP524215:MYP524216 MYP524218:MYP524219 MYP524221:MYP524243 MYP589627:MYP589641 MYP589643:MYP589657 MYP589659:MYP589674 MYP589676:MYP589702 MYP589704:MYP589723 MYP589725:MYP589743 MYP589747:MYP589749 MYP589751:MYP589752 MYP589754:MYP589755 MYP589757:MYP589779 MYP655163:MYP655177 MYP655179:MYP655193 MYP655195:MYP655210 MYP655212:MYP655238 MYP655240:MYP655259 MYP655261:MYP655279 MYP655283:MYP655285 MYP655287:MYP655288 MYP655290:MYP655291 MYP655293:MYP655315 MYP720699:MYP720713 MYP720715:MYP720729 MYP720731:MYP720746 MYP720748:MYP720774 MYP720776:MYP720795 MYP720797:MYP720815 MYP720819:MYP720821 MYP720823:MYP720824 MYP720826:MYP720827 MYP720829:MYP720851 MYP786235:MYP786249 MYP786251:MYP786265 MYP786267:MYP786282 MYP786284:MYP786310 MYP786312:MYP786331 MYP786333:MYP786351 MYP786355:MYP786357 MYP786359:MYP786360 MYP786362:MYP786363 MYP786365:MYP786387 MYP851771:MYP851785 MYP851787:MYP851801 MYP851803:MYP851818 MYP851820:MYP851846 MYP851848:MYP851867 MYP851869:MYP851887 MYP851891:MYP851893 MYP851895:MYP851896 MYP851898:MYP851899 MYP851901:MYP851923 MYP917307:MYP917321 MYP917323:MYP917337 MYP917339:MYP917354 MYP917356:MYP917382 MYP917384:MYP917403 MYP917405:MYP917423 MYP917427:MYP917429 MYP917431:MYP917432 MYP917434:MYP917435 MYP917437:MYP917459 MYP982843:MYP982857 MYP982859:MYP982873 MYP982875:MYP982890 MYP982892:MYP982918 MYP982920:MYP982939 MYP982941:MYP982959 MYP982963:MYP982965 MYP982967:MYP982968 MYP982970:MYP982971 MYP982973:MYP982995 NIL2:NIL16 NIL65339:NIL65353 NIL65355:NIL65369 NIL65371:NIL65386 NIL65388:NIL65414 NIL65416:NIL65435 NIL65437:NIL65455 NIL65459:NIL65461 NIL65463:NIL65464 NIL65466:NIL65467 NIL65469:NIL65491 NIL130875:NIL130889 NIL130891:NIL130905 NIL130907:NIL130922 NIL130924:NIL130950 NIL130952:NIL130971 NIL130973:NIL130991 NIL130995:NIL130997 NIL130999:NIL131000 NIL131002:NIL131003 NIL131005:NIL131027 NIL196411:NIL196425 NIL196427:NIL196441 NIL196443:NIL196458 NIL196460:NIL196486 NIL196488:NIL196507 NIL196509:NIL196527 NIL196531:NIL196533 NIL196535:NIL196536 NIL196538:NIL196539 NIL196541:NIL196563 NIL261947:NIL261961 NIL261963:NIL261977 NIL261979:NIL261994 NIL261996:NIL262022 NIL262024:NIL262043 NIL262045:NIL262063 NIL262067:NIL262069 NIL262071:NIL262072 NIL262074:NIL262075 NIL262077:NIL262099 NIL327483:NIL327497 NIL327499:NIL327513 NIL327515:NIL327530 NIL327532:NIL327558 NIL327560:NIL327579 NIL327581:NIL327599 NIL327603:NIL327605 NIL327607:NIL327608 NIL327610:NIL327611 NIL327613:NIL327635 NIL393019:NIL393033 NIL393035:NIL393049 NIL393051:NIL393066 NIL393068:NIL393094 NIL393096:NIL393115 NIL393117:NIL393135 NIL393139:NIL393141 NIL393143:NIL393144 NIL393146:NIL393147 NIL393149:NIL393171 NIL458555:NIL458569 NIL458571:NIL458585 NIL458587:NIL458602 NIL458604:NIL458630 NIL458632:NIL458651 NIL458653:NIL458671 NIL458675:NIL458677 NIL458679:NIL458680 NIL458682:NIL458683 NIL458685:NIL458707 NIL524091:NIL524105 NIL524107:NIL524121 NIL524123:NIL524138 NIL524140:NIL524166 NIL524168:NIL524187 NIL524189:NIL524207 NIL524211:NIL524213 NIL524215:NIL524216 NIL524218:NIL524219 NIL524221:NIL524243 NIL589627:NIL589641 NIL589643:NIL589657 NIL589659:NIL589674 NIL589676:NIL589702 NIL589704:NIL589723 NIL589725:NIL589743 NIL589747:NIL589749 NIL589751:NIL589752 NIL589754:NIL589755 NIL589757:NIL589779 NIL655163:NIL655177 NIL655179:NIL655193 NIL655195:NIL655210 NIL655212:NIL655238 NIL655240:NIL655259 NIL655261:NIL655279 NIL655283:NIL655285 NIL655287:NIL655288 NIL655290:NIL655291 NIL655293:NIL655315 NIL720699:NIL720713 NIL720715:NIL720729 NIL720731:NIL720746 NIL720748:NIL720774 NIL720776:NIL720795 NIL720797:NIL720815 NIL720819:NIL720821 NIL720823:NIL720824 NIL720826:NIL720827 NIL720829:NIL720851 NIL786235:NIL786249 NIL786251:NIL786265 NIL786267:NIL786282 NIL786284:NIL786310 NIL786312:NIL786331 NIL786333:NIL786351 NIL786355:NIL786357 NIL786359:NIL786360 NIL786362:NIL786363 NIL786365:NIL786387 NIL851771:NIL851785 NIL851787:NIL851801 NIL851803:NIL851818 NIL851820:NIL851846 NIL851848:NIL851867 NIL851869:NIL851887 NIL851891:NIL851893 NIL851895:NIL851896 NIL851898:NIL851899 NIL851901:NIL851923 NIL917307:NIL917321 NIL917323:NIL917337 NIL917339:NIL917354 NIL917356:NIL917382 NIL917384:NIL917403 NIL917405:NIL917423 NIL917427:NIL917429 NIL917431:NIL917432 NIL917434:NIL917435 NIL917437:NIL917459 NIL982843:NIL982857 NIL982859:NIL982873 NIL982875:NIL982890 NIL982892:NIL982918 NIL982920:NIL982939 NIL982941:NIL982959 NIL982963:NIL982965 NIL982967:NIL982968 NIL982970:NIL982971 NIL982973:NIL982995 NSH2:NSH16 NSH65339:NSH65353 NSH65355:NSH65369 NSH65371:NSH65386 NSH65388:NSH65414 NSH65416:NSH65435 NSH65437:NSH65455 NSH65459:NSH65461 NSH65463:NSH65464 NSH65466:NSH65467 NSH65469:NSH65491 NSH130875:NSH130889 NSH130891:NSH130905 NSH130907:NSH130922 NSH130924:NSH130950 NSH130952:NSH130971 NSH130973:NSH130991 NSH130995:NSH130997 NSH130999:NSH131000 NSH131002:NSH131003 NSH131005:NSH131027 NSH196411:NSH196425 NSH196427:NSH196441 NSH196443:NSH196458 NSH196460:NSH196486 NSH196488:NSH196507 NSH196509:NSH196527 NSH196531:NSH196533 NSH196535:NSH196536 NSH196538:NSH196539 NSH196541:NSH196563 NSH261947:NSH261961 NSH261963:NSH261977 NSH261979:NSH261994 NSH261996:NSH262022 NSH262024:NSH262043 NSH262045:NSH262063 NSH262067:NSH262069 NSH262071:NSH262072 NSH262074:NSH262075 NSH262077:NSH262099 NSH327483:NSH327497 NSH327499:NSH327513 NSH327515:NSH327530 NSH327532:NSH327558 NSH327560:NSH327579 NSH327581:NSH327599 NSH327603:NSH327605 NSH327607:NSH327608 NSH327610:NSH327611 NSH327613:NSH327635 NSH393019:NSH393033 NSH393035:NSH393049 NSH393051:NSH393066 NSH393068:NSH393094 NSH393096:NSH393115 NSH393117:NSH393135 NSH393139:NSH393141 NSH393143:NSH393144 NSH393146:NSH393147 NSH393149:NSH393171 NSH458555:NSH458569 NSH458571:NSH458585 NSH458587:NSH458602 NSH458604:NSH458630 NSH458632:NSH458651 NSH458653:NSH458671 NSH458675:NSH458677 NSH458679:NSH458680 NSH458682:NSH458683 NSH458685:NSH458707 NSH524091:NSH524105 NSH524107:NSH524121 NSH524123:NSH524138 NSH524140:NSH524166 NSH524168:NSH524187 NSH524189:NSH524207 NSH524211:NSH524213 NSH524215:NSH524216 NSH524218:NSH524219 NSH524221:NSH524243 NSH589627:NSH589641 NSH589643:NSH589657 NSH589659:NSH589674 NSH589676:NSH589702 NSH589704:NSH589723 NSH589725:NSH589743 NSH589747:NSH589749 NSH589751:NSH589752 NSH589754:NSH589755 NSH589757:NSH589779 NSH655163:NSH655177 NSH655179:NSH655193 NSH655195:NSH655210 NSH655212:NSH655238 NSH655240:NSH655259 NSH655261:NSH655279 NSH655283:NSH655285 NSH655287:NSH655288 NSH655290:NSH655291 NSH655293:NSH655315 NSH720699:NSH720713 NSH720715:NSH720729 NSH720731:NSH720746 NSH720748:NSH720774 NSH720776:NSH720795 NSH720797:NSH720815 NSH720819:NSH720821 NSH720823:NSH720824 NSH720826:NSH720827 NSH720829:NSH720851 NSH786235:NSH786249 NSH786251:NSH786265 NSH786267:NSH786282 NSH786284:NSH786310 NSH786312:NSH786331 NSH786333:NSH786351 NSH786355:NSH786357 NSH786359:NSH786360 NSH786362:NSH786363 NSH786365:NSH786387 NSH851771:NSH851785 NSH851787:NSH851801 NSH851803:NSH851818 NSH851820:NSH851846 NSH851848:NSH851867 NSH851869:NSH851887 NSH851891:NSH851893 NSH851895:NSH851896 NSH851898:NSH851899 NSH851901:NSH851923 NSH917307:NSH917321 NSH917323:NSH917337 NSH917339:NSH917354 NSH917356:NSH917382 NSH917384:NSH917403 NSH917405:NSH917423 NSH917427:NSH917429 NSH917431:NSH917432 NSH917434:NSH917435 NSH917437:NSH917459 NSH982843:NSH982857 NSH982859:NSH982873 NSH982875:NSH982890 NSH982892:NSH982918 NSH982920:NSH982939 NSH982941:NSH982959 NSH982963:NSH982965 NSH982967:NSH982968 NSH982970:NSH982971 NSH982973:NSH982995 OCD2:OCD16 OCD65339:OCD65353 OCD65355:OCD65369 OCD65371:OCD65386 OCD65388:OCD65414 OCD65416:OCD65435 OCD65437:OCD65455 OCD65459:OCD65461 OCD65463:OCD65464 OCD65466:OCD65467 OCD65469:OCD65491 OCD130875:OCD130889 OCD130891:OCD130905 OCD130907:OCD130922 OCD130924:OCD130950 OCD130952:OCD130971 OCD130973:OCD130991 OCD130995:OCD130997 OCD130999:OCD131000 OCD131002:OCD131003 OCD131005:OCD131027 OCD196411:OCD196425 OCD196427:OCD196441 OCD196443:OCD196458 OCD196460:OCD196486 OCD196488:OCD196507 OCD196509:OCD196527 OCD196531:OCD196533 OCD196535:OCD196536 OCD196538:OCD196539 OCD196541:OCD196563 OCD261947:OCD261961 OCD261963:OCD261977 OCD261979:OCD261994 OCD261996:OCD262022 OCD262024:OCD262043 OCD262045:OCD262063 OCD262067:OCD262069 OCD262071:OCD262072 OCD262074:OCD262075 OCD262077:OCD262099 OCD327483:OCD327497 OCD327499:OCD327513 OCD327515:OCD327530 OCD327532:OCD327558 OCD327560:OCD327579 OCD327581:OCD327599 OCD327603:OCD327605 OCD327607:OCD327608 OCD327610:OCD327611 OCD327613:OCD327635 OCD393019:OCD393033 OCD393035:OCD393049 OCD393051:OCD393066 OCD393068:OCD393094 OCD393096:OCD393115 OCD393117:OCD393135 OCD393139:OCD393141 OCD393143:OCD393144 OCD393146:OCD393147 OCD393149:OCD393171 OCD458555:OCD458569 OCD458571:OCD458585 OCD458587:OCD458602 OCD458604:OCD458630 OCD458632:OCD458651 OCD458653:OCD458671 OCD458675:OCD458677 OCD458679:OCD458680 OCD458682:OCD458683 OCD458685:OCD458707 OCD524091:OCD524105 OCD524107:OCD524121 OCD524123:OCD524138 OCD524140:OCD524166 OCD524168:OCD524187 OCD524189:OCD524207 OCD524211:OCD524213 OCD524215:OCD524216 OCD524218:OCD524219 OCD524221:OCD524243 OCD589627:OCD589641 OCD589643:OCD589657 OCD589659:OCD589674 OCD589676:OCD589702 OCD589704:OCD589723 OCD589725:OCD589743 OCD589747:OCD589749 OCD589751:OCD589752 OCD589754:OCD589755 OCD589757:OCD589779 OCD655163:OCD655177 OCD655179:OCD655193 OCD655195:OCD655210 OCD655212:OCD655238 OCD655240:OCD655259 OCD655261:OCD655279 OCD655283:OCD655285 OCD655287:OCD655288 OCD655290:OCD655291 OCD655293:OCD655315 OCD720699:OCD720713 OCD720715:OCD720729 OCD720731:OCD720746 OCD720748:OCD720774 OCD720776:OCD720795 OCD720797:OCD720815 OCD720819:OCD720821 OCD720823:OCD720824 OCD720826:OCD720827 OCD720829:OCD720851 OCD786235:OCD786249 OCD786251:OCD786265 OCD786267:OCD786282 OCD786284:OCD786310 OCD786312:OCD786331 OCD786333:OCD786351 OCD786355:OCD786357 OCD786359:OCD786360 OCD786362:OCD786363 OCD786365:OCD786387 OCD851771:OCD851785 OCD851787:OCD851801 OCD851803:OCD851818 OCD851820:OCD851846 OCD851848:OCD851867 OCD851869:OCD851887 OCD851891:OCD851893 OCD851895:OCD851896 OCD851898:OCD851899 OCD851901:OCD851923 OCD917307:OCD917321 OCD917323:OCD917337 OCD917339:OCD917354 OCD917356:OCD917382 OCD917384:OCD917403 OCD917405:OCD917423 OCD917427:OCD917429 OCD917431:OCD917432 OCD917434:OCD917435 OCD917437:OCD917459 OCD982843:OCD982857 OCD982859:OCD982873 OCD982875:OCD982890 OCD982892:OCD982918 OCD982920:OCD982939 OCD982941:OCD982959 OCD982963:OCD982965 OCD982967:OCD982968 OCD982970:OCD982971 OCD982973:OCD982995 OLZ2:OLZ16 OLZ65339:OLZ65353 OLZ65355:OLZ65369 OLZ65371:OLZ65386 OLZ65388:OLZ65414 OLZ65416:OLZ65435 OLZ65437:OLZ65455 OLZ65459:OLZ65461 OLZ65463:OLZ65464 OLZ65466:OLZ65467 OLZ65469:OLZ65491 OLZ130875:OLZ130889 OLZ130891:OLZ130905 OLZ130907:OLZ130922 OLZ130924:OLZ130950 OLZ130952:OLZ130971 OLZ130973:OLZ130991 OLZ130995:OLZ130997 OLZ130999:OLZ131000 OLZ131002:OLZ131003 OLZ131005:OLZ131027 OLZ196411:OLZ196425 OLZ196427:OLZ196441 OLZ196443:OLZ196458 OLZ196460:OLZ196486 OLZ196488:OLZ196507 OLZ196509:OLZ196527 OLZ196531:OLZ196533 OLZ196535:OLZ196536 OLZ196538:OLZ196539 OLZ196541:OLZ196563 OLZ261947:OLZ261961 OLZ261963:OLZ261977 OLZ261979:OLZ261994 OLZ261996:OLZ262022 OLZ262024:OLZ262043 OLZ262045:OLZ262063 OLZ262067:OLZ262069 OLZ262071:OLZ262072 OLZ262074:OLZ262075 OLZ262077:OLZ262099 OLZ327483:OLZ327497 OLZ327499:OLZ327513 OLZ327515:OLZ327530 OLZ327532:OLZ327558 OLZ327560:OLZ327579 OLZ327581:OLZ327599 OLZ327603:OLZ327605 OLZ327607:OLZ327608 OLZ327610:OLZ327611 OLZ327613:OLZ327635 OLZ393019:OLZ393033 OLZ393035:OLZ393049 OLZ393051:OLZ393066 OLZ393068:OLZ393094 OLZ393096:OLZ393115 OLZ393117:OLZ393135 OLZ393139:OLZ393141 OLZ393143:OLZ393144 OLZ393146:OLZ393147 OLZ393149:OLZ393171 OLZ458555:OLZ458569 OLZ458571:OLZ458585 OLZ458587:OLZ458602 OLZ458604:OLZ458630 OLZ458632:OLZ458651 OLZ458653:OLZ458671 OLZ458675:OLZ458677 OLZ458679:OLZ458680 OLZ458682:OLZ458683 OLZ458685:OLZ458707 OLZ524091:OLZ524105 OLZ524107:OLZ524121 OLZ524123:OLZ524138 OLZ524140:OLZ524166 OLZ524168:OLZ524187 OLZ524189:OLZ524207 OLZ524211:OLZ524213 OLZ524215:OLZ524216 OLZ524218:OLZ524219 OLZ524221:OLZ524243 OLZ589627:OLZ589641 OLZ589643:OLZ589657 OLZ589659:OLZ589674 OLZ589676:OLZ589702 OLZ589704:OLZ589723 OLZ589725:OLZ589743 OLZ589747:OLZ589749 OLZ589751:OLZ589752 OLZ589754:OLZ589755 OLZ589757:OLZ589779 OLZ655163:OLZ655177 OLZ655179:OLZ655193 OLZ655195:OLZ655210 OLZ655212:OLZ655238 OLZ655240:OLZ655259 OLZ655261:OLZ655279 OLZ655283:OLZ655285 OLZ655287:OLZ655288 OLZ655290:OLZ655291 OLZ655293:OLZ655315 OLZ720699:OLZ720713 OLZ720715:OLZ720729 OLZ720731:OLZ720746 OLZ720748:OLZ720774 OLZ720776:OLZ720795 OLZ720797:OLZ720815 OLZ720819:OLZ720821 OLZ720823:OLZ720824 OLZ720826:OLZ720827 OLZ720829:OLZ720851 OLZ786235:OLZ786249 OLZ786251:OLZ786265 OLZ786267:OLZ786282 OLZ786284:OLZ786310 OLZ786312:OLZ786331 OLZ786333:OLZ786351 OLZ786355:OLZ786357 OLZ786359:OLZ786360 OLZ786362:OLZ786363 OLZ786365:OLZ786387 OLZ851771:OLZ851785 OLZ851787:OLZ851801 OLZ851803:OLZ851818 OLZ851820:OLZ851846 OLZ851848:OLZ851867 OLZ851869:OLZ851887 OLZ851891:OLZ851893 OLZ851895:OLZ851896 OLZ851898:OLZ851899 OLZ851901:OLZ851923 OLZ917307:OLZ917321 OLZ917323:OLZ917337 OLZ917339:OLZ917354 OLZ917356:OLZ917382 OLZ917384:OLZ917403 OLZ917405:OLZ917423 OLZ917427:OLZ917429 OLZ917431:OLZ917432 OLZ917434:OLZ917435 OLZ917437:OLZ917459 OLZ982843:OLZ982857 OLZ982859:OLZ982873 OLZ982875:OLZ982890 OLZ982892:OLZ982918 OLZ982920:OLZ982939 OLZ982941:OLZ982959 OLZ982963:OLZ982965 OLZ982967:OLZ982968 OLZ982970:OLZ982971 OLZ982973:OLZ982995 OVV2:OVV16 OVV65339:OVV65353 OVV65355:OVV65369 OVV65371:OVV65386 OVV65388:OVV65414 OVV65416:OVV65435 OVV65437:OVV65455 OVV65459:OVV65461 OVV65463:OVV65464 OVV65466:OVV65467 OVV65469:OVV65491 OVV130875:OVV130889 OVV130891:OVV130905 OVV130907:OVV130922 OVV130924:OVV130950 OVV130952:OVV130971 OVV130973:OVV130991 OVV130995:OVV130997 OVV130999:OVV131000 OVV131002:OVV131003 OVV131005:OVV131027 OVV196411:OVV196425 OVV196427:OVV196441 OVV196443:OVV196458 OVV196460:OVV196486 OVV196488:OVV196507 OVV196509:OVV196527 OVV196531:OVV196533 OVV196535:OVV196536 OVV196538:OVV196539 OVV196541:OVV196563 OVV261947:OVV261961 OVV261963:OVV261977 OVV261979:OVV261994 OVV261996:OVV262022 OVV262024:OVV262043 OVV262045:OVV262063 OVV262067:OVV262069 OVV262071:OVV262072 OVV262074:OVV262075 OVV262077:OVV262099 OVV327483:OVV327497 OVV327499:OVV327513 OVV327515:OVV327530 OVV327532:OVV327558 OVV327560:OVV327579 OVV327581:OVV327599 OVV327603:OVV327605 OVV327607:OVV327608 OVV327610:OVV327611 OVV327613:OVV327635 OVV393019:OVV393033 OVV393035:OVV393049 OVV393051:OVV393066 OVV393068:OVV393094 OVV393096:OVV393115 OVV393117:OVV393135 OVV393139:OVV393141 OVV393143:OVV393144 OVV393146:OVV393147 OVV393149:OVV393171 OVV458555:OVV458569 OVV458571:OVV458585 OVV458587:OVV458602 OVV458604:OVV458630 OVV458632:OVV458651 OVV458653:OVV458671 OVV458675:OVV458677 OVV458679:OVV458680 OVV458682:OVV458683 OVV458685:OVV458707 OVV524091:OVV524105 OVV524107:OVV524121 OVV524123:OVV524138 OVV524140:OVV524166 OVV524168:OVV524187 OVV524189:OVV524207 OVV524211:OVV524213 OVV524215:OVV524216 OVV524218:OVV524219 OVV524221:OVV524243 OVV589627:OVV589641 OVV589643:OVV589657 OVV589659:OVV589674 OVV589676:OVV589702 OVV589704:OVV589723 OVV589725:OVV589743 OVV589747:OVV589749 OVV589751:OVV589752 OVV589754:OVV589755 OVV589757:OVV589779 OVV655163:OVV655177 OVV655179:OVV655193 OVV655195:OVV655210 OVV655212:OVV655238 OVV655240:OVV655259 OVV655261:OVV655279 OVV655283:OVV655285 OVV655287:OVV655288 OVV655290:OVV655291 OVV655293:OVV655315 OVV720699:OVV720713 OVV720715:OVV720729 OVV720731:OVV720746 OVV720748:OVV720774 OVV720776:OVV720795 OVV720797:OVV720815 OVV720819:OVV720821 OVV720823:OVV720824 OVV720826:OVV720827 OVV720829:OVV720851 OVV786235:OVV786249 OVV786251:OVV786265 OVV786267:OVV786282 OVV786284:OVV786310 OVV786312:OVV786331 OVV786333:OVV786351 OVV786355:OVV786357 OVV786359:OVV786360 OVV786362:OVV786363 OVV786365:OVV786387 OVV851771:OVV851785 OVV851787:OVV851801 OVV851803:OVV851818 OVV851820:OVV851846 OVV851848:OVV851867 OVV851869:OVV851887 OVV851891:OVV851893 OVV851895:OVV851896 OVV851898:OVV851899 OVV851901:OVV851923 OVV917307:OVV917321 OVV917323:OVV917337 OVV917339:OVV917354 OVV917356:OVV917382 OVV917384:OVV917403 OVV917405:OVV917423 OVV917427:OVV917429 OVV917431:OVV917432 OVV917434:OVV917435 OVV917437:OVV917459 OVV982843:OVV982857 OVV982859:OVV982873 OVV982875:OVV982890 OVV982892:OVV982918 OVV982920:OVV982939 OVV982941:OVV982959 OVV982963:OVV982965 OVV982967:OVV982968 OVV982970:OVV982971 OVV982973:OVV982995 PFR2:PFR16 PFR65339:PFR65353 PFR65355:PFR65369 PFR65371:PFR65386 PFR65388:PFR65414 PFR65416:PFR65435 PFR65437:PFR65455 PFR65459:PFR65461 PFR65463:PFR65464 PFR65466:PFR65467 PFR65469:PFR65491 PFR130875:PFR130889 PFR130891:PFR130905 PFR130907:PFR130922 PFR130924:PFR130950 PFR130952:PFR130971 PFR130973:PFR130991 PFR130995:PFR130997 PFR130999:PFR131000 PFR131002:PFR131003 PFR131005:PFR131027 PFR196411:PFR196425 PFR196427:PFR196441 PFR196443:PFR196458 PFR196460:PFR196486 PFR196488:PFR196507 PFR196509:PFR196527 PFR196531:PFR196533 PFR196535:PFR196536 PFR196538:PFR196539 PFR196541:PFR196563 PFR261947:PFR261961 PFR261963:PFR261977 PFR261979:PFR261994 PFR261996:PFR262022 PFR262024:PFR262043 PFR262045:PFR262063 PFR262067:PFR262069 PFR262071:PFR262072 PFR262074:PFR262075 PFR262077:PFR262099 PFR327483:PFR327497 PFR327499:PFR327513 PFR327515:PFR327530 PFR327532:PFR327558 PFR327560:PFR327579 PFR327581:PFR327599 PFR327603:PFR327605 PFR327607:PFR327608 PFR327610:PFR327611 PFR327613:PFR327635 PFR393019:PFR393033 PFR393035:PFR393049 PFR393051:PFR393066 PFR393068:PFR393094 PFR393096:PFR393115 PFR393117:PFR393135 PFR393139:PFR393141 PFR393143:PFR393144 PFR393146:PFR393147 PFR393149:PFR393171 PFR458555:PFR458569 PFR458571:PFR458585 PFR458587:PFR458602 PFR458604:PFR458630 PFR458632:PFR458651 PFR458653:PFR458671 PFR458675:PFR458677 PFR458679:PFR458680 PFR458682:PFR458683 PFR458685:PFR458707 PFR524091:PFR524105 PFR524107:PFR524121 PFR524123:PFR524138 PFR524140:PFR524166 PFR524168:PFR524187 PFR524189:PFR524207 PFR524211:PFR524213 PFR524215:PFR524216 PFR524218:PFR524219 PFR524221:PFR524243 PFR589627:PFR589641 PFR589643:PFR589657 PFR589659:PFR589674 PFR589676:PFR589702 PFR589704:PFR589723 PFR589725:PFR589743 PFR589747:PFR589749 PFR589751:PFR589752 PFR589754:PFR589755 PFR589757:PFR589779 PFR655163:PFR655177 PFR655179:PFR655193 PFR655195:PFR655210 PFR655212:PFR655238 PFR655240:PFR655259 PFR655261:PFR655279 PFR655283:PFR655285 PFR655287:PFR655288 PFR655290:PFR655291 PFR655293:PFR655315 PFR720699:PFR720713 PFR720715:PFR720729 PFR720731:PFR720746 PFR720748:PFR720774 PFR720776:PFR720795 PFR720797:PFR720815 PFR720819:PFR720821 PFR720823:PFR720824 PFR720826:PFR720827 PFR720829:PFR720851 PFR786235:PFR786249 PFR786251:PFR786265 PFR786267:PFR786282 PFR786284:PFR786310 PFR786312:PFR786331 PFR786333:PFR786351 PFR786355:PFR786357 PFR786359:PFR786360 PFR786362:PFR786363 PFR786365:PFR786387 PFR851771:PFR851785 PFR851787:PFR851801 PFR851803:PFR851818 PFR851820:PFR851846 PFR851848:PFR851867 PFR851869:PFR851887 PFR851891:PFR851893 PFR851895:PFR851896 PFR851898:PFR851899 PFR851901:PFR851923 PFR917307:PFR917321 PFR917323:PFR917337 PFR917339:PFR917354 PFR917356:PFR917382 PFR917384:PFR917403 PFR917405:PFR917423 PFR917427:PFR917429 PFR917431:PFR917432 PFR917434:PFR917435 PFR917437:PFR917459 PFR982843:PFR982857 PFR982859:PFR982873 PFR982875:PFR982890 PFR982892:PFR982918 PFR982920:PFR982939 PFR982941:PFR982959 PFR982963:PFR982965 PFR982967:PFR982968 PFR982970:PFR982971 PFR982973:PFR982995 PPN2:PPN16 PPN65339:PPN65353 PPN65355:PPN65369 PPN65371:PPN65386 PPN65388:PPN65414 PPN65416:PPN65435 PPN65437:PPN65455 PPN65459:PPN65461 PPN65463:PPN65464 PPN65466:PPN65467 PPN65469:PPN65491 PPN130875:PPN130889 PPN130891:PPN130905 PPN130907:PPN130922 PPN130924:PPN130950 PPN130952:PPN130971 PPN130973:PPN130991 PPN130995:PPN130997 PPN130999:PPN131000 PPN131002:PPN131003 PPN131005:PPN131027 PPN196411:PPN196425 PPN196427:PPN196441 PPN196443:PPN196458 PPN196460:PPN196486 PPN196488:PPN196507 PPN196509:PPN196527 PPN196531:PPN196533 PPN196535:PPN196536 PPN196538:PPN196539 PPN196541:PPN196563 PPN261947:PPN261961 PPN261963:PPN261977 PPN261979:PPN261994 PPN261996:PPN262022 PPN262024:PPN262043 PPN262045:PPN262063 PPN262067:PPN262069 PPN262071:PPN262072 PPN262074:PPN262075 PPN262077:PPN262099 PPN327483:PPN327497 PPN327499:PPN327513 PPN327515:PPN327530 PPN327532:PPN327558 PPN327560:PPN327579 PPN327581:PPN327599 PPN327603:PPN327605 PPN327607:PPN327608 PPN327610:PPN327611 PPN327613:PPN327635 PPN393019:PPN393033 PPN393035:PPN393049 PPN393051:PPN393066 PPN393068:PPN393094 PPN393096:PPN393115 PPN393117:PPN393135 PPN393139:PPN393141 PPN393143:PPN393144 PPN393146:PPN393147 PPN393149:PPN393171 PPN458555:PPN458569 PPN458571:PPN458585 PPN458587:PPN458602 PPN458604:PPN458630 PPN458632:PPN458651 PPN458653:PPN458671 PPN458675:PPN458677 PPN458679:PPN458680 PPN458682:PPN458683 PPN458685:PPN458707 PPN524091:PPN524105 PPN524107:PPN524121 PPN524123:PPN524138 PPN524140:PPN524166 PPN524168:PPN524187 PPN524189:PPN524207 PPN524211:PPN524213 PPN524215:PPN524216 PPN524218:PPN524219 PPN524221:PPN524243 PPN589627:PPN589641 PPN589643:PPN589657 PPN589659:PPN589674 PPN589676:PPN589702 PPN589704:PPN589723 PPN589725:PPN589743 PPN589747:PPN589749 PPN589751:PPN589752 PPN589754:PPN589755 PPN589757:PPN589779 PPN655163:PPN655177 PPN655179:PPN655193 PPN655195:PPN655210 PPN655212:PPN655238 PPN655240:PPN655259 PPN655261:PPN655279 PPN655283:PPN655285 PPN655287:PPN655288 PPN655290:PPN655291 PPN655293:PPN655315 PPN720699:PPN720713 PPN720715:PPN720729 PPN720731:PPN720746 PPN720748:PPN720774 PPN720776:PPN720795 PPN720797:PPN720815 PPN720819:PPN720821 PPN720823:PPN720824 PPN720826:PPN720827 PPN720829:PPN720851 PPN786235:PPN786249 PPN786251:PPN786265 PPN786267:PPN786282 PPN786284:PPN786310 PPN786312:PPN786331 PPN786333:PPN786351 PPN786355:PPN786357 PPN786359:PPN786360 PPN786362:PPN786363 PPN786365:PPN786387 PPN851771:PPN851785 PPN851787:PPN851801 PPN851803:PPN851818 PPN851820:PPN851846 PPN851848:PPN851867 PPN851869:PPN851887 PPN851891:PPN851893 PPN851895:PPN851896 PPN851898:PPN851899 PPN851901:PPN851923 PPN917307:PPN917321 PPN917323:PPN917337 PPN917339:PPN917354 PPN917356:PPN917382 PPN917384:PPN917403 PPN917405:PPN917423 PPN917427:PPN917429 PPN917431:PPN917432 PPN917434:PPN917435 PPN917437:PPN917459 PPN982843:PPN982857 PPN982859:PPN982873 PPN982875:PPN982890 PPN982892:PPN982918 PPN982920:PPN982939 PPN982941:PPN982959 PPN982963:PPN982965 PPN982967:PPN982968 PPN982970:PPN982971 PPN982973:PPN982995 PZJ2:PZJ16 PZJ65339:PZJ65353 PZJ65355:PZJ65369 PZJ65371:PZJ65386 PZJ65388:PZJ65414 PZJ65416:PZJ65435 PZJ65437:PZJ65455 PZJ65459:PZJ65461 PZJ65463:PZJ65464 PZJ65466:PZJ65467 PZJ65469:PZJ65491 PZJ130875:PZJ130889 PZJ130891:PZJ130905 PZJ130907:PZJ130922 PZJ130924:PZJ130950 PZJ130952:PZJ130971 PZJ130973:PZJ130991 PZJ130995:PZJ130997 PZJ130999:PZJ131000 PZJ131002:PZJ131003 PZJ131005:PZJ131027 PZJ196411:PZJ196425 PZJ196427:PZJ196441 PZJ196443:PZJ196458 PZJ196460:PZJ196486 PZJ196488:PZJ196507 PZJ196509:PZJ196527 PZJ196531:PZJ196533 PZJ196535:PZJ196536 PZJ196538:PZJ196539 PZJ196541:PZJ196563 PZJ261947:PZJ261961 PZJ261963:PZJ261977 PZJ261979:PZJ261994 PZJ261996:PZJ262022 PZJ262024:PZJ262043 PZJ262045:PZJ262063 PZJ262067:PZJ262069 PZJ262071:PZJ262072 PZJ262074:PZJ262075 PZJ262077:PZJ262099 PZJ327483:PZJ327497 PZJ327499:PZJ327513 PZJ327515:PZJ327530 PZJ327532:PZJ327558 PZJ327560:PZJ327579 PZJ327581:PZJ327599 PZJ327603:PZJ327605 PZJ327607:PZJ327608 PZJ327610:PZJ327611 PZJ327613:PZJ327635 PZJ393019:PZJ393033 PZJ393035:PZJ393049 PZJ393051:PZJ393066 PZJ393068:PZJ393094 PZJ393096:PZJ393115 PZJ393117:PZJ393135 PZJ393139:PZJ393141 PZJ393143:PZJ393144 PZJ393146:PZJ393147 PZJ393149:PZJ393171 PZJ458555:PZJ458569 PZJ458571:PZJ458585 PZJ458587:PZJ458602 PZJ458604:PZJ458630 PZJ458632:PZJ458651 PZJ458653:PZJ458671 PZJ458675:PZJ458677 PZJ458679:PZJ458680 PZJ458682:PZJ458683 PZJ458685:PZJ458707 PZJ524091:PZJ524105 PZJ524107:PZJ524121 PZJ524123:PZJ524138 PZJ524140:PZJ524166 PZJ524168:PZJ524187 PZJ524189:PZJ524207 PZJ524211:PZJ524213 PZJ524215:PZJ524216 PZJ524218:PZJ524219 PZJ524221:PZJ524243 PZJ589627:PZJ589641 PZJ589643:PZJ589657 PZJ589659:PZJ589674 PZJ589676:PZJ589702 PZJ589704:PZJ589723 PZJ589725:PZJ589743 PZJ589747:PZJ589749 PZJ589751:PZJ589752 PZJ589754:PZJ589755 PZJ589757:PZJ589779 PZJ655163:PZJ655177 PZJ655179:PZJ655193 PZJ655195:PZJ655210 PZJ655212:PZJ655238 PZJ655240:PZJ655259 PZJ655261:PZJ655279 PZJ655283:PZJ655285 PZJ655287:PZJ655288 PZJ655290:PZJ655291 PZJ655293:PZJ655315 PZJ720699:PZJ720713 PZJ720715:PZJ720729 PZJ720731:PZJ720746 PZJ720748:PZJ720774 PZJ720776:PZJ720795 PZJ720797:PZJ720815 PZJ720819:PZJ720821 PZJ720823:PZJ720824 PZJ720826:PZJ720827 PZJ720829:PZJ720851 PZJ786235:PZJ786249 PZJ786251:PZJ786265 PZJ786267:PZJ786282 PZJ786284:PZJ786310 PZJ786312:PZJ786331 PZJ786333:PZJ786351 PZJ786355:PZJ786357 PZJ786359:PZJ786360 PZJ786362:PZJ786363 PZJ786365:PZJ786387 PZJ851771:PZJ851785 PZJ851787:PZJ851801 PZJ851803:PZJ851818 PZJ851820:PZJ851846 PZJ851848:PZJ851867 PZJ851869:PZJ851887 PZJ851891:PZJ851893 PZJ851895:PZJ851896 PZJ851898:PZJ851899 PZJ851901:PZJ851923 PZJ917307:PZJ917321 PZJ917323:PZJ917337 PZJ917339:PZJ917354 PZJ917356:PZJ917382 PZJ917384:PZJ917403 PZJ917405:PZJ917423 PZJ917427:PZJ917429 PZJ917431:PZJ917432 PZJ917434:PZJ917435 PZJ917437:PZJ917459 PZJ982843:PZJ982857 PZJ982859:PZJ982873 PZJ982875:PZJ982890 PZJ982892:PZJ982918 PZJ982920:PZJ982939 PZJ982941:PZJ982959 PZJ982963:PZJ982965 PZJ982967:PZJ982968 PZJ982970:PZJ982971 PZJ982973:PZJ982995 QJF2:QJF16 QJF65339:QJF65353 QJF65355:QJF65369 QJF65371:QJF65386 QJF65388:QJF65414 QJF65416:QJF65435 QJF65437:QJF65455 QJF65459:QJF65461 QJF65463:QJF65464 QJF65466:QJF65467 QJF65469:QJF65491 QJF130875:QJF130889 QJF130891:QJF130905 QJF130907:QJF130922 QJF130924:QJF130950 QJF130952:QJF130971 QJF130973:QJF130991 QJF130995:QJF130997 QJF130999:QJF131000 QJF131002:QJF131003 QJF131005:QJF131027 QJF196411:QJF196425 QJF196427:QJF196441 QJF196443:QJF196458 QJF196460:QJF196486 QJF196488:QJF196507 QJF196509:QJF196527 QJF196531:QJF196533 QJF196535:QJF196536 QJF196538:QJF196539 QJF196541:QJF196563 QJF261947:QJF261961 QJF261963:QJF261977 QJF261979:QJF261994 QJF261996:QJF262022 QJF262024:QJF262043 QJF262045:QJF262063 QJF262067:QJF262069 QJF262071:QJF262072 QJF262074:QJF262075 QJF262077:QJF262099 QJF327483:QJF327497 QJF327499:QJF327513 QJF327515:QJF327530 QJF327532:QJF327558 QJF327560:QJF327579 QJF327581:QJF327599 QJF327603:QJF327605 QJF327607:QJF327608 QJF327610:QJF327611 QJF327613:QJF327635 QJF393019:QJF393033 QJF393035:QJF393049 QJF393051:QJF393066 QJF393068:QJF393094 QJF393096:QJF393115 QJF393117:QJF393135 QJF393139:QJF393141 QJF393143:QJF393144 QJF393146:QJF393147 QJF393149:QJF393171 QJF458555:QJF458569 QJF458571:QJF458585 QJF458587:QJF458602 QJF458604:QJF458630 QJF458632:QJF458651 QJF458653:QJF458671 QJF458675:QJF458677 QJF458679:QJF458680 QJF458682:QJF458683 QJF458685:QJF458707 QJF524091:QJF524105 QJF524107:QJF524121 QJF524123:QJF524138 QJF524140:QJF524166 QJF524168:QJF524187 QJF524189:QJF524207 QJF524211:QJF524213 QJF524215:QJF524216 QJF524218:QJF524219 QJF524221:QJF524243 QJF589627:QJF589641 QJF589643:QJF589657 QJF589659:QJF589674 QJF589676:QJF589702 QJF589704:QJF589723 QJF589725:QJF589743 QJF589747:QJF589749 QJF589751:QJF589752 QJF589754:QJF589755 QJF589757:QJF589779 QJF655163:QJF655177 QJF655179:QJF655193 QJF655195:QJF655210 QJF655212:QJF655238 QJF655240:QJF655259 QJF655261:QJF655279 QJF655283:QJF655285 QJF655287:QJF655288 QJF655290:QJF655291 QJF655293:QJF655315 QJF720699:QJF720713 QJF720715:QJF720729 QJF720731:QJF720746 QJF720748:QJF720774 QJF720776:QJF720795 QJF720797:QJF720815 QJF720819:QJF720821 QJF720823:QJF720824 QJF720826:QJF720827 QJF720829:QJF720851 QJF786235:QJF786249 QJF786251:QJF786265 QJF786267:QJF786282 QJF786284:QJF786310 QJF786312:QJF786331 QJF786333:QJF786351 QJF786355:QJF786357 QJF786359:QJF786360 QJF786362:QJF786363 QJF786365:QJF786387 QJF851771:QJF851785 QJF851787:QJF851801 QJF851803:QJF851818 QJF851820:QJF851846 QJF851848:QJF851867 QJF851869:QJF851887 QJF851891:QJF851893 QJF851895:QJF851896 QJF851898:QJF851899 QJF851901:QJF851923 QJF917307:QJF917321 QJF917323:QJF917337 QJF917339:QJF917354 QJF917356:QJF917382 QJF917384:QJF917403 QJF917405:QJF917423 QJF917427:QJF917429 QJF917431:QJF917432 QJF917434:QJF917435 QJF917437:QJF917459 QJF982843:QJF982857 QJF982859:QJF982873 QJF982875:QJF982890 QJF982892:QJF982918 QJF982920:QJF982939 QJF982941:QJF982959 QJF982963:QJF982965 QJF982967:QJF982968 QJF982970:QJF982971 QJF982973:QJF982995 QTB2:QTB16 QTB65339:QTB65353 QTB65355:QTB65369 QTB65371:QTB65386 QTB65388:QTB65414 QTB65416:QTB65435 QTB65437:QTB65455 QTB65459:QTB65461 QTB65463:QTB65464 QTB65466:QTB65467 QTB65469:QTB65491 QTB130875:QTB130889 QTB130891:QTB130905 QTB130907:QTB130922 QTB130924:QTB130950 QTB130952:QTB130971 QTB130973:QTB130991 QTB130995:QTB130997 QTB130999:QTB131000 QTB131002:QTB131003 QTB131005:QTB131027 QTB196411:QTB196425 QTB196427:QTB196441 QTB196443:QTB196458 QTB196460:QTB196486 QTB196488:QTB196507 QTB196509:QTB196527 QTB196531:QTB196533 QTB196535:QTB196536 QTB196538:QTB196539 QTB196541:QTB196563 QTB261947:QTB261961 QTB261963:QTB261977 QTB261979:QTB261994 QTB261996:QTB262022 QTB262024:QTB262043 QTB262045:QTB262063 QTB262067:QTB262069 QTB262071:QTB262072 QTB262074:QTB262075 QTB262077:QTB262099 QTB327483:QTB327497 QTB327499:QTB327513 QTB327515:QTB327530 QTB327532:QTB327558 QTB327560:QTB327579 QTB327581:QTB327599 QTB327603:QTB327605 QTB327607:QTB327608 QTB327610:QTB327611 QTB327613:QTB327635 QTB393019:QTB393033 QTB393035:QTB393049 QTB393051:QTB393066 QTB393068:QTB393094 QTB393096:QTB393115 QTB393117:QTB393135 QTB393139:QTB393141 QTB393143:QTB393144 QTB393146:QTB393147 QTB393149:QTB393171 QTB458555:QTB458569 QTB458571:QTB458585 QTB458587:QTB458602 QTB458604:QTB458630 QTB458632:QTB458651 QTB458653:QTB458671 QTB458675:QTB458677 QTB458679:QTB458680 QTB458682:QTB458683 QTB458685:QTB458707 QTB524091:QTB524105 QTB524107:QTB524121 QTB524123:QTB524138 QTB524140:QTB524166 QTB524168:QTB524187 QTB524189:QTB524207 QTB524211:QTB524213 QTB524215:QTB524216 QTB524218:QTB524219 QTB524221:QTB524243 QTB589627:QTB589641 QTB589643:QTB589657 QTB589659:QTB589674 QTB589676:QTB589702 QTB589704:QTB589723 QTB589725:QTB589743 QTB589747:QTB589749 QTB589751:QTB589752 QTB589754:QTB589755 QTB589757:QTB589779 QTB655163:QTB655177 QTB655179:QTB655193 QTB655195:QTB655210 QTB655212:QTB655238 QTB655240:QTB655259 QTB655261:QTB655279 QTB655283:QTB655285 QTB655287:QTB655288 QTB655290:QTB655291 QTB655293:QTB655315 QTB720699:QTB720713 QTB720715:QTB720729 QTB720731:QTB720746 QTB720748:QTB720774 QTB720776:QTB720795 QTB720797:QTB720815 QTB720819:QTB720821 QTB720823:QTB720824 QTB720826:QTB720827 QTB720829:QTB720851 QTB786235:QTB786249 QTB786251:QTB786265 QTB786267:QTB786282 QTB786284:QTB786310 QTB786312:QTB786331 QTB786333:QTB786351 QTB786355:QTB786357 QTB786359:QTB786360 QTB786362:QTB786363 QTB786365:QTB786387 QTB851771:QTB851785 QTB851787:QTB851801 QTB851803:QTB851818 QTB851820:QTB851846 QTB851848:QTB851867 QTB851869:QTB851887 QTB851891:QTB851893 QTB851895:QTB851896 QTB851898:QTB851899 QTB851901:QTB851923 QTB917307:QTB917321 QTB917323:QTB917337 QTB917339:QTB917354 QTB917356:QTB917382 QTB917384:QTB917403 QTB917405:QTB917423 QTB917427:QTB917429 QTB917431:QTB917432 QTB917434:QTB917435 QTB917437:QTB917459 QTB982843:QTB982857 QTB982859:QTB982873 QTB982875:QTB982890 QTB982892:QTB982918 QTB982920:QTB982939 QTB982941:QTB982959 QTB982963:QTB982965 QTB982967:QTB982968 QTB982970:QTB982971 QTB982973:QTB982995 RCX2:RCX16 RCX65339:RCX65353 RCX65355:RCX65369 RCX65371:RCX65386 RCX65388:RCX65414 RCX65416:RCX65435 RCX65437:RCX65455 RCX65459:RCX65461 RCX65463:RCX65464 RCX65466:RCX65467 RCX65469:RCX65491 RCX130875:RCX130889 RCX130891:RCX130905 RCX130907:RCX130922 RCX130924:RCX130950 RCX130952:RCX130971 RCX130973:RCX130991 RCX130995:RCX130997 RCX130999:RCX131000 RCX131002:RCX131003 RCX131005:RCX131027 RCX196411:RCX196425 RCX196427:RCX196441 RCX196443:RCX196458 RCX196460:RCX196486 RCX196488:RCX196507 RCX196509:RCX196527 RCX196531:RCX196533 RCX196535:RCX196536 RCX196538:RCX196539 RCX196541:RCX196563 RCX261947:RCX261961 RCX261963:RCX261977 RCX261979:RCX261994 RCX261996:RCX262022 RCX262024:RCX262043 RCX262045:RCX262063 RCX262067:RCX262069 RCX262071:RCX262072 RCX262074:RCX262075 RCX262077:RCX262099 RCX327483:RCX327497 RCX327499:RCX327513 RCX327515:RCX327530 RCX327532:RCX327558 RCX327560:RCX327579 RCX327581:RCX327599 RCX327603:RCX327605 RCX327607:RCX327608 RCX327610:RCX327611 RCX327613:RCX327635 RCX393019:RCX393033 RCX393035:RCX393049 RCX393051:RCX393066 RCX393068:RCX393094 RCX393096:RCX393115 RCX393117:RCX393135 RCX393139:RCX393141 RCX393143:RCX393144 RCX393146:RCX393147 RCX393149:RCX393171 RCX458555:RCX458569 RCX458571:RCX458585 RCX458587:RCX458602 RCX458604:RCX458630 RCX458632:RCX458651 RCX458653:RCX458671 RCX458675:RCX458677 RCX458679:RCX458680 RCX458682:RCX458683 RCX458685:RCX458707 RCX524091:RCX524105 RCX524107:RCX524121 RCX524123:RCX524138 RCX524140:RCX524166 RCX524168:RCX524187 RCX524189:RCX524207 RCX524211:RCX524213 RCX524215:RCX524216 RCX524218:RCX524219 RCX524221:RCX524243 RCX589627:RCX589641 RCX589643:RCX589657 RCX589659:RCX589674 RCX589676:RCX589702 RCX589704:RCX589723 RCX589725:RCX589743 RCX589747:RCX589749 RCX589751:RCX589752 RCX589754:RCX589755 RCX589757:RCX589779 RCX655163:RCX655177 RCX655179:RCX655193 RCX655195:RCX655210 RCX655212:RCX655238 RCX655240:RCX655259 RCX655261:RCX655279 RCX655283:RCX655285 RCX655287:RCX655288 RCX655290:RCX655291 RCX655293:RCX655315 RCX720699:RCX720713 RCX720715:RCX720729 RCX720731:RCX720746 RCX720748:RCX720774 RCX720776:RCX720795 RCX720797:RCX720815 RCX720819:RCX720821 RCX720823:RCX720824 RCX720826:RCX720827 RCX720829:RCX720851 RCX786235:RCX786249 RCX786251:RCX786265 RCX786267:RCX786282 RCX786284:RCX786310 RCX786312:RCX786331 RCX786333:RCX786351 RCX786355:RCX786357 RCX786359:RCX786360 RCX786362:RCX786363 RCX786365:RCX786387 RCX851771:RCX851785 RCX851787:RCX851801 RCX851803:RCX851818 RCX851820:RCX851846 RCX851848:RCX851867 RCX851869:RCX851887 RCX851891:RCX851893 RCX851895:RCX851896 RCX851898:RCX851899 RCX851901:RCX851923 RCX917307:RCX917321 RCX917323:RCX917337 RCX917339:RCX917354 RCX917356:RCX917382 RCX917384:RCX917403 RCX917405:RCX917423 RCX917427:RCX917429 RCX917431:RCX917432 RCX917434:RCX917435 RCX917437:RCX917459 RCX982843:RCX982857 RCX982859:RCX982873 RCX982875:RCX982890 RCX982892:RCX982918 RCX982920:RCX982939 RCX982941:RCX982959 RCX982963:RCX982965 RCX982967:RCX982968 RCX982970:RCX982971 RCX982973:RCX982995 RMT2:RMT16 RMT65339:RMT65353 RMT65355:RMT65369 RMT65371:RMT65386 RMT65388:RMT65414 RMT65416:RMT65435 RMT65437:RMT65455 RMT65459:RMT65461 RMT65463:RMT65464 RMT65466:RMT65467 RMT65469:RMT65491 RMT130875:RMT130889 RMT130891:RMT130905 RMT130907:RMT130922 RMT130924:RMT130950 RMT130952:RMT130971 RMT130973:RMT130991 RMT130995:RMT130997 RMT130999:RMT131000 RMT131002:RMT131003 RMT131005:RMT131027 RMT196411:RMT196425 RMT196427:RMT196441 RMT196443:RMT196458 RMT196460:RMT196486 RMT196488:RMT196507 RMT196509:RMT196527 RMT196531:RMT196533 RMT196535:RMT196536 RMT196538:RMT196539 RMT196541:RMT196563 RMT261947:RMT261961 RMT261963:RMT261977 RMT261979:RMT261994 RMT261996:RMT262022 RMT262024:RMT262043 RMT262045:RMT262063 RMT262067:RMT262069 RMT262071:RMT262072 RMT262074:RMT262075 RMT262077:RMT262099 RMT327483:RMT327497 RMT327499:RMT327513 RMT327515:RMT327530 RMT327532:RMT327558 RMT327560:RMT327579 RMT327581:RMT327599 RMT327603:RMT327605 RMT327607:RMT327608 RMT327610:RMT327611 RMT327613:RMT327635 RMT393019:RMT393033 RMT393035:RMT393049 RMT393051:RMT393066 RMT393068:RMT393094 RMT393096:RMT393115 RMT393117:RMT393135 RMT393139:RMT393141 RMT393143:RMT393144 RMT393146:RMT393147 RMT393149:RMT393171 RMT458555:RMT458569 RMT458571:RMT458585 RMT458587:RMT458602 RMT458604:RMT458630 RMT458632:RMT458651 RMT458653:RMT458671 RMT458675:RMT458677 RMT458679:RMT458680 RMT458682:RMT458683 RMT458685:RMT458707 RMT524091:RMT524105 RMT524107:RMT524121 RMT524123:RMT524138 RMT524140:RMT524166 RMT524168:RMT524187 RMT524189:RMT524207 RMT524211:RMT524213 RMT524215:RMT524216 RMT524218:RMT524219 RMT524221:RMT524243 RMT589627:RMT589641 RMT589643:RMT589657 RMT589659:RMT589674 RMT589676:RMT589702 RMT589704:RMT589723 RMT589725:RMT589743 RMT589747:RMT589749 RMT589751:RMT589752 RMT589754:RMT589755 RMT589757:RMT589779 RMT655163:RMT655177 RMT655179:RMT655193 RMT655195:RMT655210 RMT655212:RMT655238 RMT655240:RMT655259 RMT655261:RMT655279 RMT655283:RMT655285 RMT655287:RMT655288 RMT655290:RMT655291 RMT655293:RMT655315 RMT720699:RMT720713 RMT720715:RMT720729 RMT720731:RMT720746 RMT720748:RMT720774 RMT720776:RMT720795 RMT720797:RMT720815 RMT720819:RMT720821 RMT720823:RMT720824 RMT720826:RMT720827 RMT720829:RMT720851 RMT786235:RMT786249 RMT786251:RMT786265 RMT786267:RMT786282 RMT786284:RMT786310 RMT786312:RMT786331 RMT786333:RMT786351 RMT786355:RMT786357 RMT786359:RMT786360 RMT786362:RMT786363 RMT786365:RMT786387 RMT851771:RMT851785 RMT851787:RMT851801 RMT851803:RMT851818 RMT851820:RMT851846 RMT851848:RMT851867 RMT851869:RMT851887 RMT851891:RMT851893 RMT851895:RMT851896 RMT851898:RMT851899 RMT851901:RMT851923 RMT917307:RMT917321 RMT917323:RMT917337 RMT917339:RMT917354 RMT917356:RMT917382 RMT917384:RMT917403 RMT917405:RMT917423 RMT917427:RMT917429 RMT917431:RMT917432 RMT917434:RMT917435 RMT917437:RMT917459 RMT982843:RMT982857 RMT982859:RMT982873 RMT982875:RMT982890 RMT982892:RMT982918 RMT982920:RMT982939 RMT982941:RMT982959 RMT982963:RMT982965 RMT982967:RMT982968 RMT982970:RMT982971 RMT982973:RMT982995 RWP2:RWP16 RWP65339:RWP65353 RWP65355:RWP65369 RWP65371:RWP65386 RWP65388:RWP65414 RWP65416:RWP65435 RWP65437:RWP65455 RWP65459:RWP65461 RWP65463:RWP65464 RWP65466:RWP65467 RWP65469:RWP65491 RWP130875:RWP130889 RWP130891:RWP130905 RWP130907:RWP130922 RWP130924:RWP130950 RWP130952:RWP130971 RWP130973:RWP130991 RWP130995:RWP130997 RWP130999:RWP131000 RWP131002:RWP131003 RWP131005:RWP131027 RWP196411:RWP196425 RWP196427:RWP196441 RWP196443:RWP196458 RWP196460:RWP196486 RWP196488:RWP196507 RWP196509:RWP196527 RWP196531:RWP196533 RWP196535:RWP196536 RWP196538:RWP196539 RWP196541:RWP196563 RWP261947:RWP261961 RWP261963:RWP261977 RWP261979:RWP261994 RWP261996:RWP262022 RWP262024:RWP262043 RWP262045:RWP262063 RWP262067:RWP262069 RWP262071:RWP262072 RWP262074:RWP262075 RWP262077:RWP262099 RWP327483:RWP327497 RWP327499:RWP327513 RWP327515:RWP327530 RWP327532:RWP327558 RWP327560:RWP327579 RWP327581:RWP327599 RWP327603:RWP327605 RWP327607:RWP327608 RWP327610:RWP327611 RWP327613:RWP327635 RWP393019:RWP393033 RWP393035:RWP393049 RWP393051:RWP393066 RWP393068:RWP393094 RWP393096:RWP393115 RWP393117:RWP393135 RWP393139:RWP393141 RWP393143:RWP393144 RWP393146:RWP393147 RWP393149:RWP393171 RWP458555:RWP458569 RWP458571:RWP458585 RWP458587:RWP458602 RWP458604:RWP458630 RWP458632:RWP458651 RWP458653:RWP458671 RWP458675:RWP458677 RWP458679:RWP458680 RWP458682:RWP458683 RWP458685:RWP458707 RWP524091:RWP524105 RWP524107:RWP524121 RWP524123:RWP524138 RWP524140:RWP524166 RWP524168:RWP524187 RWP524189:RWP524207 RWP524211:RWP524213 RWP524215:RWP524216 RWP524218:RWP524219 RWP524221:RWP524243 RWP589627:RWP589641 RWP589643:RWP589657 RWP589659:RWP589674 RWP589676:RWP589702 RWP589704:RWP589723 RWP589725:RWP589743 RWP589747:RWP589749 RWP589751:RWP589752 RWP589754:RWP589755 RWP589757:RWP589779 RWP655163:RWP655177 RWP655179:RWP655193 RWP655195:RWP655210 RWP655212:RWP655238 RWP655240:RWP655259 RWP655261:RWP655279 RWP655283:RWP655285 RWP655287:RWP655288 RWP655290:RWP655291 RWP655293:RWP655315 RWP720699:RWP720713 RWP720715:RWP720729 RWP720731:RWP720746 RWP720748:RWP720774 RWP720776:RWP720795 RWP720797:RWP720815 RWP720819:RWP720821 RWP720823:RWP720824 RWP720826:RWP720827 RWP720829:RWP720851 RWP786235:RWP786249 RWP786251:RWP786265 RWP786267:RWP786282 RWP786284:RWP786310 RWP786312:RWP786331 RWP786333:RWP786351 RWP786355:RWP786357 RWP786359:RWP786360 RWP786362:RWP786363 RWP786365:RWP786387 RWP851771:RWP851785 RWP851787:RWP851801 RWP851803:RWP851818 RWP851820:RWP851846 RWP851848:RWP851867 RWP851869:RWP851887 RWP851891:RWP851893 RWP851895:RWP851896 RWP851898:RWP851899 RWP851901:RWP851923 RWP917307:RWP917321 RWP917323:RWP917337 RWP917339:RWP917354 RWP917356:RWP917382 RWP917384:RWP917403 RWP917405:RWP917423 RWP917427:RWP917429 RWP917431:RWP917432 RWP917434:RWP917435 RWP917437:RWP917459 RWP982843:RWP982857 RWP982859:RWP982873 RWP982875:RWP982890 RWP982892:RWP982918 RWP982920:RWP982939 RWP982941:RWP982959 RWP982963:RWP982965 RWP982967:RWP982968 RWP982970:RWP982971 RWP982973:RWP982995 SGL2:SGL16 SGL65339:SGL65353 SGL65355:SGL65369 SGL65371:SGL65386 SGL65388:SGL65414 SGL65416:SGL65435 SGL65437:SGL65455 SGL65459:SGL65461 SGL65463:SGL65464 SGL65466:SGL65467 SGL65469:SGL65491 SGL130875:SGL130889 SGL130891:SGL130905 SGL130907:SGL130922 SGL130924:SGL130950 SGL130952:SGL130971 SGL130973:SGL130991 SGL130995:SGL130997 SGL130999:SGL131000 SGL131002:SGL131003 SGL131005:SGL131027 SGL196411:SGL196425 SGL196427:SGL196441 SGL196443:SGL196458 SGL196460:SGL196486 SGL196488:SGL196507 SGL196509:SGL196527 SGL196531:SGL196533 SGL196535:SGL196536 SGL196538:SGL196539 SGL196541:SGL196563 SGL261947:SGL261961 SGL261963:SGL261977 SGL261979:SGL261994 SGL261996:SGL262022 SGL262024:SGL262043 SGL262045:SGL262063 SGL262067:SGL262069 SGL262071:SGL262072 SGL262074:SGL262075 SGL262077:SGL262099 SGL327483:SGL327497 SGL327499:SGL327513 SGL327515:SGL327530 SGL327532:SGL327558 SGL327560:SGL327579 SGL327581:SGL327599 SGL327603:SGL327605 SGL327607:SGL327608 SGL327610:SGL327611 SGL327613:SGL327635 SGL393019:SGL393033 SGL393035:SGL393049 SGL393051:SGL393066 SGL393068:SGL393094 SGL393096:SGL393115 SGL393117:SGL393135 SGL393139:SGL393141 SGL393143:SGL393144 SGL393146:SGL393147 SGL393149:SGL393171 SGL458555:SGL458569 SGL458571:SGL458585 SGL458587:SGL458602 SGL458604:SGL458630 SGL458632:SGL458651 SGL458653:SGL458671 SGL458675:SGL458677 SGL458679:SGL458680 SGL458682:SGL458683 SGL458685:SGL458707 SGL524091:SGL524105 SGL524107:SGL524121 SGL524123:SGL524138 SGL524140:SGL524166 SGL524168:SGL524187 SGL524189:SGL524207 SGL524211:SGL524213 SGL524215:SGL524216 SGL524218:SGL524219 SGL524221:SGL524243 SGL589627:SGL589641 SGL589643:SGL589657 SGL589659:SGL589674 SGL589676:SGL589702 SGL589704:SGL589723 SGL589725:SGL589743 SGL589747:SGL589749 SGL589751:SGL589752 SGL589754:SGL589755 SGL589757:SGL589779 SGL655163:SGL655177 SGL655179:SGL655193 SGL655195:SGL655210 SGL655212:SGL655238 SGL655240:SGL655259 SGL655261:SGL655279 SGL655283:SGL655285 SGL655287:SGL655288 SGL655290:SGL655291 SGL655293:SGL655315 SGL720699:SGL720713 SGL720715:SGL720729 SGL720731:SGL720746 SGL720748:SGL720774 SGL720776:SGL720795 SGL720797:SGL720815 SGL720819:SGL720821 SGL720823:SGL720824 SGL720826:SGL720827 SGL720829:SGL720851 SGL786235:SGL786249 SGL786251:SGL786265 SGL786267:SGL786282 SGL786284:SGL786310 SGL786312:SGL786331 SGL786333:SGL786351 SGL786355:SGL786357 SGL786359:SGL786360 SGL786362:SGL786363 SGL786365:SGL786387 SGL851771:SGL851785 SGL851787:SGL851801 SGL851803:SGL851818 SGL851820:SGL851846 SGL851848:SGL851867 SGL851869:SGL851887 SGL851891:SGL851893 SGL851895:SGL851896 SGL851898:SGL851899 SGL851901:SGL851923 SGL917307:SGL917321 SGL917323:SGL917337 SGL917339:SGL917354 SGL917356:SGL917382 SGL917384:SGL917403 SGL917405:SGL917423 SGL917427:SGL917429 SGL917431:SGL917432 SGL917434:SGL917435 SGL917437:SGL917459 SGL982843:SGL982857 SGL982859:SGL982873 SGL982875:SGL982890 SGL982892:SGL982918 SGL982920:SGL982939 SGL982941:SGL982959 SGL982963:SGL982965 SGL982967:SGL982968 SGL982970:SGL982971 SGL982973:SGL982995 SQH2:SQH16 SQH65339:SQH65353 SQH65355:SQH65369 SQH65371:SQH65386 SQH65388:SQH65414 SQH65416:SQH65435 SQH65437:SQH65455 SQH65459:SQH65461 SQH65463:SQH65464 SQH65466:SQH65467 SQH65469:SQH65491 SQH130875:SQH130889 SQH130891:SQH130905 SQH130907:SQH130922 SQH130924:SQH130950 SQH130952:SQH130971 SQH130973:SQH130991 SQH130995:SQH130997 SQH130999:SQH131000 SQH131002:SQH131003 SQH131005:SQH131027 SQH196411:SQH196425 SQH196427:SQH196441 SQH196443:SQH196458 SQH196460:SQH196486 SQH196488:SQH196507 SQH196509:SQH196527 SQH196531:SQH196533 SQH196535:SQH196536 SQH196538:SQH196539 SQH196541:SQH196563 SQH261947:SQH261961 SQH261963:SQH261977 SQH261979:SQH261994 SQH261996:SQH262022 SQH262024:SQH262043 SQH262045:SQH262063 SQH262067:SQH262069 SQH262071:SQH262072 SQH262074:SQH262075 SQH262077:SQH262099 SQH327483:SQH327497 SQH327499:SQH327513 SQH327515:SQH327530 SQH327532:SQH327558 SQH327560:SQH327579 SQH327581:SQH327599 SQH327603:SQH327605 SQH327607:SQH327608 SQH327610:SQH327611 SQH327613:SQH327635 SQH393019:SQH393033 SQH393035:SQH393049 SQH393051:SQH393066 SQH393068:SQH393094 SQH393096:SQH393115 SQH393117:SQH393135 SQH393139:SQH393141 SQH393143:SQH393144 SQH393146:SQH393147 SQH393149:SQH393171 SQH458555:SQH458569 SQH458571:SQH458585 SQH458587:SQH458602 SQH458604:SQH458630 SQH458632:SQH458651 SQH458653:SQH458671 SQH458675:SQH458677 SQH458679:SQH458680 SQH458682:SQH458683 SQH458685:SQH458707 SQH524091:SQH524105 SQH524107:SQH524121 SQH524123:SQH524138 SQH524140:SQH524166 SQH524168:SQH524187 SQH524189:SQH524207 SQH524211:SQH524213 SQH524215:SQH524216 SQH524218:SQH524219 SQH524221:SQH524243 SQH589627:SQH589641 SQH589643:SQH589657 SQH589659:SQH589674 SQH589676:SQH589702 SQH589704:SQH589723 SQH589725:SQH589743 SQH589747:SQH589749 SQH589751:SQH589752 SQH589754:SQH589755 SQH589757:SQH589779 SQH655163:SQH655177 SQH655179:SQH655193 SQH655195:SQH655210 SQH655212:SQH655238 SQH655240:SQH655259 SQH655261:SQH655279 SQH655283:SQH655285 SQH655287:SQH655288 SQH655290:SQH655291 SQH655293:SQH655315 SQH720699:SQH720713 SQH720715:SQH720729 SQH720731:SQH720746 SQH720748:SQH720774 SQH720776:SQH720795 SQH720797:SQH720815 SQH720819:SQH720821 SQH720823:SQH720824 SQH720826:SQH720827 SQH720829:SQH720851 SQH786235:SQH786249 SQH786251:SQH786265 SQH786267:SQH786282 SQH786284:SQH786310 SQH786312:SQH786331 SQH786333:SQH786351 SQH786355:SQH786357 SQH786359:SQH786360 SQH786362:SQH786363 SQH786365:SQH786387 SQH851771:SQH851785 SQH851787:SQH851801 SQH851803:SQH851818 SQH851820:SQH851846 SQH851848:SQH851867 SQH851869:SQH851887 SQH851891:SQH851893 SQH851895:SQH851896 SQH851898:SQH851899 SQH851901:SQH851923 SQH917307:SQH917321 SQH917323:SQH917337 SQH917339:SQH917354 SQH917356:SQH917382 SQH917384:SQH917403 SQH917405:SQH917423 SQH917427:SQH917429 SQH917431:SQH917432 SQH917434:SQH917435 SQH917437:SQH917459 SQH982843:SQH982857 SQH982859:SQH982873 SQH982875:SQH982890 SQH982892:SQH982918 SQH982920:SQH982939 SQH982941:SQH982959 SQH982963:SQH982965 SQH982967:SQH982968 SQH982970:SQH982971 SQH982973:SQH982995 TAD2:TAD16 TAD65339:TAD65353 TAD65355:TAD65369 TAD65371:TAD65386 TAD65388:TAD65414 TAD65416:TAD65435 TAD65437:TAD65455 TAD65459:TAD65461 TAD65463:TAD65464 TAD65466:TAD65467 TAD65469:TAD65491 TAD130875:TAD130889 TAD130891:TAD130905 TAD130907:TAD130922 TAD130924:TAD130950 TAD130952:TAD130971 TAD130973:TAD130991 TAD130995:TAD130997 TAD130999:TAD131000 TAD131002:TAD131003 TAD131005:TAD131027 TAD196411:TAD196425 TAD196427:TAD196441 TAD196443:TAD196458 TAD196460:TAD196486 TAD196488:TAD196507 TAD196509:TAD196527 TAD196531:TAD196533 TAD196535:TAD196536 TAD196538:TAD196539 TAD196541:TAD196563 TAD261947:TAD261961 TAD261963:TAD261977 TAD261979:TAD261994 TAD261996:TAD262022 TAD262024:TAD262043 TAD262045:TAD262063 TAD262067:TAD262069 TAD262071:TAD262072 TAD262074:TAD262075 TAD262077:TAD262099 TAD327483:TAD327497 TAD327499:TAD327513 TAD327515:TAD327530 TAD327532:TAD327558 TAD327560:TAD327579 TAD327581:TAD327599 TAD327603:TAD327605 TAD327607:TAD327608 TAD327610:TAD327611 TAD327613:TAD327635 TAD393019:TAD393033 TAD393035:TAD393049 TAD393051:TAD393066 TAD393068:TAD393094 TAD393096:TAD393115 TAD393117:TAD393135 TAD393139:TAD393141 TAD393143:TAD393144 TAD393146:TAD393147 TAD393149:TAD393171 TAD458555:TAD458569 TAD458571:TAD458585 TAD458587:TAD458602 TAD458604:TAD458630 TAD458632:TAD458651 TAD458653:TAD458671 TAD458675:TAD458677 TAD458679:TAD458680 TAD458682:TAD458683 TAD458685:TAD458707 TAD524091:TAD524105 TAD524107:TAD524121 TAD524123:TAD524138 TAD524140:TAD524166 TAD524168:TAD524187 TAD524189:TAD524207 TAD524211:TAD524213 TAD524215:TAD524216 TAD524218:TAD524219 TAD524221:TAD524243 TAD589627:TAD589641 TAD589643:TAD589657 TAD589659:TAD589674 TAD589676:TAD589702 TAD589704:TAD589723 TAD589725:TAD589743 TAD589747:TAD589749 TAD589751:TAD589752 TAD589754:TAD589755 TAD589757:TAD589779 TAD655163:TAD655177 TAD655179:TAD655193 TAD655195:TAD655210 TAD655212:TAD655238 TAD655240:TAD655259 TAD655261:TAD655279 TAD655283:TAD655285 TAD655287:TAD655288 TAD655290:TAD655291 TAD655293:TAD655315 TAD720699:TAD720713 TAD720715:TAD720729 TAD720731:TAD720746 TAD720748:TAD720774 TAD720776:TAD720795 TAD720797:TAD720815 TAD720819:TAD720821 TAD720823:TAD720824 TAD720826:TAD720827 TAD720829:TAD720851 TAD786235:TAD786249 TAD786251:TAD786265 TAD786267:TAD786282 TAD786284:TAD786310 TAD786312:TAD786331 TAD786333:TAD786351 TAD786355:TAD786357 TAD786359:TAD786360 TAD786362:TAD786363 TAD786365:TAD786387 TAD851771:TAD851785 TAD851787:TAD851801 TAD851803:TAD851818 TAD851820:TAD851846 TAD851848:TAD851867 TAD851869:TAD851887 TAD851891:TAD851893 TAD851895:TAD851896 TAD851898:TAD851899 TAD851901:TAD851923 TAD917307:TAD917321 TAD917323:TAD917337 TAD917339:TAD917354 TAD917356:TAD917382 TAD917384:TAD917403 TAD917405:TAD917423 TAD917427:TAD917429 TAD917431:TAD917432 TAD917434:TAD917435 TAD917437:TAD917459 TAD982843:TAD982857 TAD982859:TAD982873 TAD982875:TAD982890 TAD982892:TAD982918 TAD982920:TAD982939 TAD982941:TAD982959 TAD982963:TAD982965 TAD982967:TAD982968 TAD982970:TAD982971 TAD982973:TAD982995 TJZ2:TJZ16 TJZ65339:TJZ65353 TJZ65355:TJZ65369 TJZ65371:TJZ65386 TJZ65388:TJZ65414 TJZ65416:TJZ65435 TJZ65437:TJZ65455 TJZ65459:TJZ65461 TJZ65463:TJZ65464 TJZ65466:TJZ65467 TJZ65469:TJZ65491 TJZ130875:TJZ130889 TJZ130891:TJZ130905 TJZ130907:TJZ130922 TJZ130924:TJZ130950 TJZ130952:TJZ130971 TJZ130973:TJZ130991 TJZ130995:TJZ130997 TJZ130999:TJZ131000 TJZ131002:TJZ131003 TJZ131005:TJZ131027 TJZ196411:TJZ196425 TJZ196427:TJZ196441 TJZ196443:TJZ196458 TJZ196460:TJZ196486 TJZ196488:TJZ196507 TJZ196509:TJZ196527 TJZ196531:TJZ196533 TJZ196535:TJZ196536 TJZ196538:TJZ196539 TJZ196541:TJZ196563 TJZ261947:TJZ261961 TJZ261963:TJZ261977 TJZ261979:TJZ261994 TJZ261996:TJZ262022 TJZ262024:TJZ262043 TJZ262045:TJZ262063 TJZ262067:TJZ262069 TJZ262071:TJZ262072 TJZ262074:TJZ262075 TJZ262077:TJZ262099 TJZ327483:TJZ327497 TJZ327499:TJZ327513 TJZ327515:TJZ327530 TJZ327532:TJZ327558 TJZ327560:TJZ327579 TJZ327581:TJZ327599 TJZ327603:TJZ327605 TJZ327607:TJZ327608 TJZ327610:TJZ327611 TJZ327613:TJZ327635 TJZ393019:TJZ393033 TJZ393035:TJZ393049 TJZ393051:TJZ393066 TJZ393068:TJZ393094 TJZ393096:TJZ393115 TJZ393117:TJZ393135 TJZ393139:TJZ393141 TJZ393143:TJZ393144 TJZ393146:TJZ393147 TJZ393149:TJZ393171 TJZ458555:TJZ458569 TJZ458571:TJZ458585 TJZ458587:TJZ458602 TJZ458604:TJZ458630 TJZ458632:TJZ458651 TJZ458653:TJZ458671 TJZ458675:TJZ458677 TJZ458679:TJZ458680 TJZ458682:TJZ458683 TJZ458685:TJZ458707 TJZ524091:TJZ524105 TJZ524107:TJZ524121 TJZ524123:TJZ524138 TJZ524140:TJZ524166 TJZ524168:TJZ524187 TJZ524189:TJZ524207 TJZ524211:TJZ524213 TJZ524215:TJZ524216 TJZ524218:TJZ524219 TJZ524221:TJZ524243 TJZ589627:TJZ589641 TJZ589643:TJZ589657 TJZ589659:TJZ589674 TJZ589676:TJZ589702 TJZ589704:TJZ589723 TJZ589725:TJZ589743 TJZ589747:TJZ589749 TJZ589751:TJZ589752 TJZ589754:TJZ589755 TJZ589757:TJZ589779 TJZ655163:TJZ655177 TJZ655179:TJZ655193 TJZ655195:TJZ655210 TJZ655212:TJZ655238 TJZ655240:TJZ655259 TJZ655261:TJZ655279 TJZ655283:TJZ655285 TJZ655287:TJZ655288 TJZ655290:TJZ655291 TJZ655293:TJZ655315 TJZ720699:TJZ720713 TJZ720715:TJZ720729 TJZ720731:TJZ720746 TJZ720748:TJZ720774 TJZ720776:TJZ720795 TJZ720797:TJZ720815 TJZ720819:TJZ720821 TJZ720823:TJZ720824 TJZ720826:TJZ720827 TJZ720829:TJZ720851 TJZ786235:TJZ786249 TJZ786251:TJZ786265 TJZ786267:TJZ786282 TJZ786284:TJZ786310 TJZ786312:TJZ786331 TJZ786333:TJZ786351 TJZ786355:TJZ786357 TJZ786359:TJZ786360 TJZ786362:TJZ786363 TJZ786365:TJZ786387 TJZ851771:TJZ851785 TJZ851787:TJZ851801 TJZ851803:TJZ851818 TJZ851820:TJZ851846 TJZ851848:TJZ851867 TJZ851869:TJZ851887 TJZ851891:TJZ851893 TJZ851895:TJZ851896 TJZ851898:TJZ851899 TJZ851901:TJZ851923 TJZ917307:TJZ917321 TJZ917323:TJZ917337 TJZ917339:TJZ917354 TJZ917356:TJZ917382 TJZ917384:TJZ917403 TJZ917405:TJZ917423 TJZ917427:TJZ917429 TJZ917431:TJZ917432 TJZ917434:TJZ917435 TJZ917437:TJZ917459 TJZ982843:TJZ982857 TJZ982859:TJZ982873 TJZ982875:TJZ982890 TJZ982892:TJZ982918 TJZ982920:TJZ982939 TJZ982941:TJZ982959 TJZ982963:TJZ982965 TJZ982967:TJZ982968 TJZ982970:TJZ982971 TJZ982973:TJZ982995 TTV2:TTV16 TTV65339:TTV65353 TTV65355:TTV65369 TTV65371:TTV65386 TTV65388:TTV65414 TTV65416:TTV65435 TTV65437:TTV65455 TTV65459:TTV65461 TTV65463:TTV65464 TTV65466:TTV65467 TTV65469:TTV65491 TTV130875:TTV130889 TTV130891:TTV130905 TTV130907:TTV130922 TTV130924:TTV130950 TTV130952:TTV130971 TTV130973:TTV130991 TTV130995:TTV130997 TTV130999:TTV131000 TTV131002:TTV131003 TTV131005:TTV131027 TTV196411:TTV196425 TTV196427:TTV196441 TTV196443:TTV196458 TTV196460:TTV196486 TTV196488:TTV196507 TTV196509:TTV196527 TTV196531:TTV196533 TTV196535:TTV196536 TTV196538:TTV196539 TTV196541:TTV196563 TTV261947:TTV261961 TTV261963:TTV261977 TTV261979:TTV261994 TTV261996:TTV262022 TTV262024:TTV262043 TTV262045:TTV262063 TTV262067:TTV262069 TTV262071:TTV262072 TTV262074:TTV262075 TTV262077:TTV262099 TTV327483:TTV327497 TTV327499:TTV327513 TTV327515:TTV327530 TTV327532:TTV327558 TTV327560:TTV327579 TTV327581:TTV327599 TTV327603:TTV327605 TTV327607:TTV327608 TTV327610:TTV327611 TTV327613:TTV327635 TTV393019:TTV393033 TTV393035:TTV393049 TTV393051:TTV393066 TTV393068:TTV393094 TTV393096:TTV393115 TTV393117:TTV393135 TTV393139:TTV393141 TTV393143:TTV393144 TTV393146:TTV393147 TTV393149:TTV393171 TTV458555:TTV458569 TTV458571:TTV458585 TTV458587:TTV458602 TTV458604:TTV458630 TTV458632:TTV458651 TTV458653:TTV458671 TTV458675:TTV458677 TTV458679:TTV458680 TTV458682:TTV458683 TTV458685:TTV458707 TTV524091:TTV524105 TTV524107:TTV524121 TTV524123:TTV524138 TTV524140:TTV524166 TTV524168:TTV524187 TTV524189:TTV524207 TTV524211:TTV524213 TTV524215:TTV524216 TTV524218:TTV524219 TTV524221:TTV524243 TTV589627:TTV589641 TTV589643:TTV589657 TTV589659:TTV589674 TTV589676:TTV589702 TTV589704:TTV589723 TTV589725:TTV589743 TTV589747:TTV589749 TTV589751:TTV589752 TTV589754:TTV589755 TTV589757:TTV589779 TTV655163:TTV655177 TTV655179:TTV655193 TTV655195:TTV655210 TTV655212:TTV655238 TTV655240:TTV655259 TTV655261:TTV655279 TTV655283:TTV655285 TTV655287:TTV655288 TTV655290:TTV655291 TTV655293:TTV655315 TTV720699:TTV720713 TTV720715:TTV720729 TTV720731:TTV720746 TTV720748:TTV720774 TTV720776:TTV720795 TTV720797:TTV720815 TTV720819:TTV720821 TTV720823:TTV720824 TTV720826:TTV720827 TTV720829:TTV720851 TTV786235:TTV786249 TTV786251:TTV786265 TTV786267:TTV786282 TTV786284:TTV786310 TTV786312:TTV786331 TTV786333:TTV786351 TTV786355:TTV786357 TTV786359:TTV786360 TTV786362:TTV786363 TTV786365:TTV786387 TTV851771:TTV851785 TTV851787:TTV851801 TTV851803:TTV851818 TTV851820:TTV851846 TTV851848:TTV851867 TTV851869:TTV851887 TTV851891:TTV851893 TTV851895:TTV851896 TTV851898:TTV851899 TTV851901:TTV851923 TTV917307:TTV917321 TTV917323:TTV917337 TTV917339:TTV917354 TTV917356:TTV917382 TTV917384:TTV917403 TTV917405:TTV917423 TTV917427:TTV917429 TTV917431:TTV917432 TTV917434:TTV917435 TTV917437:TTV917459 TTV982843:TTV982857 TTV982859:TTV982873 TTV982875:TTV982890 TTV982892:TTV982918 TTV982920:TTV982939 TTV982941:TTV982959 TTV982963:TTV982965 TTV982967:TTV982968 TTV982970:TTV982971 TTV982973:TTV982995 UDR2:UDR16 UDR65339:UDR65353 UDR65355:UDR65369 UDR65371:UDR65386 UDR65388:UDR65414 UDR65416:UDR65435 UDR65437:UDR65455 UDR65459:UDR65461 UDR65463:UDR65464 UDR65466:UDR65467 UDR65469:UDR65491 UDR130875:UDR130889 UDR130891:UDR130905 UDR130907:UDR130922 UDR130924:UDR130950 UDR130952:UDR130971 UDR130973:UDR130991 UDR130995:UDR130997 UDR130999:UDR131000 UDR131002:UDR131003 UDR131005:UDR131027 UDR196411:UDR196425 UDR196427:UDR196441 UDR196443:UDR196458 UDR196460:UDR196486 UDR196488:UDR196507 UDR196509:UDR196527 UDR196531:UDR196533 UDR196535:UDR196536 UDR196538:UDR196539 UDR196541:UDR196563 UDR261947:UDR261961 UDR261963:UDR261977 UDR261979:UDR261994 UDR261996:UDR262022 UDR262024:UDR262043 UDR262045:UDR262063 UDR262067:UDR262069 UDR262071:UDR262072 UDR262074:UDR262075 UDR262077:UDR262099 UDR327483:UDR327497 UDR327499:UDR327513 UDR327515:UDR327530 UDR327532:UDR327558 UDR327560:UDR327579 UDR327581:UDR327599 UDR327603:UDR327605 UDR327607:UDR327608 UDR327610:UDR327611 UDR327613:UDR327635 UDR393019:UDR393033 UDR393035:UDR393049 UDR393051:UDR393066 UDR393068:UDR393094 UDR393096:UDR393115 UDR393117:UDR393135 UDR393139:UDR393141 UDR393143:UDR393144 UDR393146:UDR393147 UDR393149:UDR393171 UDR458555:UDR458569 UDR458571:UDR458585 UDR458587:UDR458602 UDR458604:UDR458630 UDR458632:UDR458651 UDR458653:UDR458671 UDR458675:UDR458677 UDR458679:UDR458680 UDR458682:UDR458683 UDR458685:UDR458707 UDR524091:UDR524105 UDR524107:UDR524121 UDR524123:UDR524138 UDR524140:UDR524166 UDR524168:UDR524187 UDR524189:UDR524207 UDR524211:UDR524213 UDR524215:UDR524216 UDR524218:UDR524219 UDR524221:UDR524243 UDR589627:UDR589641 UDR589643:UDR589657 UDR589659:UDR589674 UDR589676:UDR589702 UDR589704:UDR589723 UDR589725:UDR589743 UDR589747:UDR589749 UDR589751:UDR589752 UDR589754:UDR589755 UDR589757:UDR589779 UDR655163:UDR655177 UDR655179:UDR655193 UDR655195:UDR655210 UDR655212:UDR655238 UDR655240:UDR655259 UDR655261:UDR655279 UDR655283:UDR655285 UDR655287:UDR655288 UDR655290:UDR655291 UDR655293:UDR655315 UDR720699:UDR720713 UDR720715:UDR720729 UDR720731:UDR720746 UDR720748:UDR720774 UDR720776:UDR720795 UDR720797:UDR720815 UDR720819:UDR720821 UDR720823:UDR720824 UDR720826:UDR720827 UDR720829:UDR720851 UDR786235:UDR786249 UDR786251:UDR786265 UDR786267:UDR786282 UDR786284:UDR786310 UDR786312:UDR786331 UDR786333:UDR786351 UDR786355:UDR786357 UDR786359:UDR786360 UDR786362:UDR786363 UDR786365:UDR786387 UDR851771:UDR851785 UDR851787:UDR851801 UDR851803:UDR851818 UDR851820:UDR851846 UDR851848:UDR851867 UDR851869:UDR851887 UDR851891:UDR851893 UDR851895:UDR851896 UDR851898:UDR851899 UDR851901:UDR851923 UDR917307:UDR917321 UDR917323:UDR917337 UDR917339:UDR917354 UDR917356:UDR917382 UDR917384:UDR917403 UDR917405:UDR917423 UDR917427:UDR917429 UDR917431:UDR917432 UDR917434:UDR917435 UDR917437:UDR917459 UDR982843:UDR982857 UDR982859:UDR982873 UDR982875:UDR982890 UDR982892:UDR982918 UDR982920:UDR982939 UDR982941:UDR982959 UDR982963:UDR982965 UDR982967:UDR982968 UDR982970:UDR982971 UDR982973:UDR982995 UNN2:UNN16 UNN65339:UNN65353 UNN65355:UNN65369 UNN65371:UNN65386 UNN65388:UNN65414 UNN65416:UNN65435 UNN65437:UNN65455 UNN65459:UNN65461 UNN65463:UNN65464 UNN65466:UNN65467 UNN65469:UNN65491 UNN130875:UNN130889 UNN130891:UNN130905 UNN130907:UNN130922 UNN130924:UNN130950 UNN130952:UNN130971 UNN130973:UNN130991 UNN130995:UNN130997 UNN130999:UNN131000 UNN131002:UNN131003 UNN131005:UNN131027 UNN196411:UNN196425 UNN196427:UNN196441 UNN196443:UNN196458 UNN196460:UNN196486 UNN196488:UNN196507 UNN196509:UNN196527 UNN196531:UNN196533 UNN196535:UNN196536 UNN196538:UNN196539 UNN196541:UNN196563 UNN261947:UNN261961 UNN261963:UNN261977 UNN261979:UNN261994 UNN261996:UNN262022 UNN262024:UNN262043 UNN262045:UNN262063 UNN262067:UNN262069 UNN262071:UNN262072 UNN262074:UNN262075 UNN262077:UNN262099 UNN327483:UNN327497 UNN327499:UNN327513 UNN327515:UNN327530 UNN327532:UNN327558 UNN327560:UNN327579 UNN327581:UNN327599 UNN327603:UNN327605 UNN327607:UNN327608 UNN327610:UNN327611 UNN327613:UNN327635 UNN393019:UNN393033 UNN393035:UNN393049 UNN393051:UNN393066 UNN393068:UNN393094 UNN393096:UNN393115 UNN393117:UNN393135 UNN393139:UNN393141 UNN393143:UNN393144 UNN393146:UNN393147 UNN393149:UNN393171 UNN458555:UNN458569 UNN458571:UNN458585 UNN458587:UNN458602 UNN458604:UNN458630 UNN458632:UNN458651 UNN458653:UNN458671 UNN458675:UNN458677 UNN458679:UNN458680 UNN458682:UNN458683 UNN458685:UNN458707 UNN524091:UNN524105 UNN524107:UNN524121 UNN524123:UNN524138 UNN524140:UNN524166 UNN524168:UNN524187 UNN524189:UNN524207 UNN524211:UNN524213 UNN524215:UNN524216 UNN524218:UNN524219 UNN524221:UNN524243 UNN589627:UNN589641 UNN589643:UNN589657 UNN589659:UNN589674 UNN589676:UNN589702 UNN589704:UNN589723 UNN589725:UNN589743 UNN589747:UNN589749 UNN589751:UNN589752 UNN589754:UNN589755 UNN589757:UNN589779 UNN655163:UNN655177 UNN655179:UNN655193 UNN655195:UNN655210 UNN655212:UNN655238 UNN655240:UNN655259 UNN655261:UNN655279 UNN655283:UNN655285 UNN655287:UNN655288 UNN655290:UNN655291 UNN655293:UNN655315 UNN720699:UNN720713 UNN720715:UNN720729 UNN720731:UNN720746 UNN720748:UNN720774 UNN720776:UNN720795 UNN720797:UNN720815 UNN720819:UNN720821 UNN720823:UNN720824 UNN720826:UNN720827 UNN720829:UNN720851 UNN786235:UNN786249 UNN786251:UNN786265 UNN786267:UNN786282 UNN786284:UNN786310 UNN786312:UNN786331 UNN786333:UNN786351 UNN786355:UNN786357 UNN786359:UNN786360 UNN786362:UNN786363 UNN786365:UNN786387 UNN851771:UNN851785 UNN851787:UNN851801 UNN851803:UNN851818 UNN851820:UNN851846 UNN851848:UNN851867 UNN851869:UNN851887 UNN851891:UNN851893 UNN851895:UNN851896 UNN851898:UNN851899 UNN851901:UNN851923 UNN917307:UNN917321 UNN917323:UNN917337 UNN917339:UNN917354 UNN917356:UNN917382 UNN917384:UNN917403 UNN917405:UNN917423 UNN917427:UNN917429 UNN917431:UNN917432 UNN917434:UNN917435 UNN917437:UNN917459 UNN982843:UNN982857 UNN982859:UNN982873 UNN982875:UNN982890 UNN982892:UNN982918 UNN982920:UNN982939 UNN982941:UNN982959 UNN982963:UNN982965 UNN982967:UNN982968 UNN982970:UNN982971 UNN982973:UNN982995 UXJ2:UXJ16 UXJ65339:UXJ65353 UXJ65355:UXJ65369 UXJ65371:UXJ65386 UXJ65388:UXJ65414 UXJ65416:UXJ65435 UXJ65437:UXJ65455 UXJ65459:UXJ65461 UXJ65463:UXJ65464 UXJ65466:UXJ65467 UXJ65469:UXJ65491 UXJ130875:UXJ130889 UXJ130891:UXJ130905 UXJ130907:UXJ130922 UXJ130924:UXJ130950 UXJ130952:UXJ130971 UXJ130973:UXJ130991 UXJ130995:UXJ130997 UXJ130999:UXJ131000 UXJ131002:UXJ131003 UXJ131005:UXJ131027 UXJ196411:UXJ196425 UXJ196427:UXJ196441 UXJ196443:UXJ196458 UXJ196460:UXJ196486 UXJ196488:UXJ196507 UXJ196509:UXJ196527 UXJ196531:UXJ196533 UXJ196535:UXJ196536 UXJ196538:UXJ196539 UXJ196541:UXJ196563 UXJ261947:UXJ261961 UXJ261963:UXJ261977 UXJ261979:UXJ261994 UXJ261996:UXJ262022 UXJ262024:UXJ262043 UXJ262045:UXJ262063 UXJ262067:UXJ262069 UXJ262071:UXJ262072 UXJ262074:UXJ262075 UXJ262077:UXJ262099 UXJ327483:UXJ327497 UXJ327499:UXJ327513 UXJ327515:UXJ327530 UXJ327532:UXJ327558 UXJ327560:UXJ327579 UXJ327581:UXJ327599 UXJ327603:UXJ327605 UXJ327607:UXJ327608 UXJ327610:UXJ327611 UXJ327613:UXJ327635 UXJ393019:UXJ393033 UXJ393035:UXJ393049 UXJ393051:UXJ393066 UXJ393068:UXJ393094 UXJ393096:UXJ393115 UXJ393117:UXJ393135 UXJ393139:UXJ393141 UXJ393143:UXJ393144 UXJ393146:UXJ393147 UXJ393149:UXJ393171 UXJ458555:UXJ458569 UXJ458571:UXJ458585 UXJ458587:UXJ458602 UXJ458604:UXJ458630 UXJ458632:UXJ458651 UXJ458653:UXJ458671 UXJ458675:UXJ458677 UXJ458679:UXJ458680 UXJ458682:UXJ458683 UXJ458685:UXJ458707 UXJ524091:UXJ524105 UXJ524107:UXJ524121 UXJ524123:UXJ524138 UXJ524140:UXJ524166 UXJ524168:UXJ524187 UXJ524189:UXJ524207 UXJ524211:UXJ524213 UXJ524215:UXJ524216 UXJ524218:UXJ524219 UXJ524221:UXJ524243 UXJ589627:UXJ589641 UXJ589643:UXJ589657 UXJ589659:UXJ589674 UXJ589676:UXJ589702 UXJ589704:UXJ589723 UXJ589725:UXJ589743 UXJ589747:UXJ589749 UXJ589751:UXJ589752 UXJ589754:UXJ589755 UXJ589757:UXJ589779 UXJ655163:UXJ655177 UXJ655179:UXJ655193 UXJ655195:UXJ655210 UXJ655212:UXJ655238 UXJ655240:UXJ655259 UXJ655261:UXJ655279 UXJ655283:UXJ655285 UXJ655287:UXJ655288 UXJ655290:UXJ655291 UXJ655293:UXJ655315 UXJ720699:UXJ720713 UXJ720715:UXJ720729 UXJ720731:UXJ720746 UXJ720748:UXJ720774 UXJ720776:UXJ720795 UXJ720797:UXJ720815 UXJ720819:UXJ720821 UXJ720823:UXJ720824 UXJ720826:UXJ720827 UXJ720829:UXJ720851 UXJ786235:UXJ786249 UXJ786251:UXJ786265 UXJ786267:UXJ786282 UXJ786284:UXJ786310 UXJ786312:UXJ786331 UXJ786333:UXJ786351 UXJ786355:UXJ786357 UXJ786359:UXJ786360 UXJ786362:UXJ786363 UXJ786365:UXJ786387 UXJ851771:UXJ851785 UXJ851787:UXJ851801 UXJ851803:UXJ851818 UXJ851820:UXJ851846 UXJ851848:UXJ851867 UXJ851869:UXJ851887 UXJ851891:UXJ851893 UXJ851895:UXJ851896 UXJ851898:UXJ851899 UXJ851901:UXJ851923 UXJ917307:UXJ917321 UXJ917323:UXJ917337 UXJ917339:UXJ917354 UXJ917356:UXJ917382 UXJ917384:UXJ917403 UXJ917405:UXJ917423 UXJ917427:UXJ917429 UXJ917431:UXJ917432 UXJ917434:UXJ917435 UXJ917437:UXJ917459 UXJ982843:UXJ982857 UXJ982859:UXJ982873 UXJ982875:UXJ982890 UXJ982892:UXJ982918 UXJ982920:UXJ982939 UXJ982941:UXJ982959 UXJ982963:UXJ982965 UXJ982967:UXJ982968 UXJ982970:UXJ982971 UXJ982973:UXJ982995 VHF2:VHF16 VHF65339:VHF65353 VHF65355:VHF65369 VHF65371:VHF65386 VHF65388:VHF65414 VHF65416:VHF65435 VHF65437:VHF65455 VHF65459:VHF65461 VHF65463:VHF65464 VHF65466:VHF65467 VHF65469:VHF65491 VHF130875:VHF130889 VHF130891:VHF130905 VHF130907:VHF130922 VHF130924:VHF130950 VHF130952:VHF130971 VHF130973:VHF130991 VHF130995:VHF130997 VHF130999:VHF131000 VHF131002:VHF131003 VHF131005:VHF131027 VHF196411:VHF196425 VHF196427:VHF196441 VHF196443:VHF196458 VHF196460:VHF196486 VHF196488:VHF196507 VHF196509:VHF196527 VHF196531:VHF196533 VHF196535:VHF196536 VHF196538:VHF196539 VHF196541:VHF196563 VHF261947:VHF261961 VHF261963:VHF261977 VHF261979:VHF261994 VHF261996:VHF262022 VHF262024:VHF262043 VHF262045:VHF262063 VHF262067:VHF262069 VHF262071:VHF262072 VHF262074:VHF262075 VHF262077:VHF262099 VHF327483:VHF327497 VHF327499:VHF327513 VHF327515:VHF327530 VHF327532:VHF327558 VHF327560:VHF327579 VHF327581:VHF327599 VHF327603:VHF327605 VHF327607:VHF327608 VHF327610:VHF327611 VHF327613:VHF327635 VHF393019:VHF393033 VHF393035:VHF393049 VHF393051:VHF393066 VHF393068:VHF393094 VHF393096:VHF393115 VHF393117:VHF393135 VHF393139:VHF393141 VHF393143:VHF393144 VHF393146:VHF393147 VHF393149:VHF393171 VHF458555:VHF458569 VHF458571:VHF458585 VHF458587:VHF458602 VHF458604:VHF458630 VHF458632:VHF458651 VHF458653:VHF458671 VHF458675:VHF458677 VHF458679:VHF458680 VHF458682:VHF458683 VHF458685:VHF458707 VHF524091:VHF524105 VHF524107:VHF524121 VHF524123:VHF524138 VHF524140:VHF524166 VHF524168:VHF524187 VHF524189:VHF524207 VHF524211:VHF524213 VHF524215:VHF524216 VHF524218:VHF524219 VHF524221:VHF524243 VHF589627:VHF589641 VHF589643:VHF589657 VHF589659:VHF589674 VHF589676:VHF589702 VHF589704:VHF589723 VHF589725:VHF589743 VHF589747:VHF589749 VHF589751:VHF589752 VHF589754:VHF589755 VHF589757:VHF589779 VHF655163:VHF655177 VHF655179:VHF655193 VHF655195:VHF655210 VHF655212:VHF655238 VHF655240:VHF655259 VHF655261:VHF655279 VHF655283:VHF655285 VHF655287:VHF655288 VHF655290:VHF655291 VHF655293:VHF655315 VHF720699:VHF720713 VHF720715:VHF720729 VHF720731:VHF720746 VHF720748:VHF720774 VHF720776:VHF720795 VHF720797:VHF720815 VHF720819:VHF720821 VHF720823:VHF720824 VHF720826:VHF720827 VHF720829:VHF720851 VHF786235:VHF786249 VHF786251:VHF786265 VHF786267:VHF786282 VHF786284:VHF786310 VHF786312:VHF786331 VHF786333:VHF786351 VHF786355:VHF786357 VHF786359:VHF786360 VHF786362:VHF786363 VHF786365:VHF786387 VHF851771:VHF851785 VHF851787:VHF851801 VHF851803:VHF851818 VHF851820:VHF851846 VHF851848:VHF851867 VHF851869:VHF851887 VHF851891:VHF851893 VHF851895:VHF851896 VHF851898:VHF851899 VHF851901:VHF851923 VHF917307:VHF917321 VHF917323:VHF917337 VHF917339:VHF917354 VHF917356:VHF917382 VHF917384:VHF917403 VHF917405:VHF917423 VHF917427:VHF917429 VHF917431:VHF917432 VHF917434:VHF917435 VHF917437:VHF917459 VHF982843:VHF982857 VHF982859:VHF982873 VHF982875:VHF982890 VHF982892:VHF982918 VHF982920:VHF982939 VHF982941:VHF982959 VHF982963:VHF982965 VHF982967:VHF982968 VHF982970:VHF982971 VHF982973:VHF982995 VRB2:VRB16 VRB65339:VRB65353 VRB65355:VRB65369 VRB65371:VRB65386 VRB65388:VRB65414 VRB65416:VRB65435 VRB65437:VRB65455 VRB65459:VRB65461 VRB65463:VRB65464 VRB65466:VRB65467 VRB65469:VRB65491 VRB130875:VRB130889 VRB130891:VRB130905 VRB130907:VRB130922 VRB130924:VRB130950 VRB130952:VRB130971 VRB130973:VRB130991 VRB130995:VRB130997 VRB130999:VRB131000 VRB131002:VRB131003 VRB131005:VRB131027 VRB196411:VRB196425 VRB196427:VRB196441 VRB196443:VRB196458 VRB196460:VRB196486 VRB196488:VRB196507 VRB196509:VRB196527 VRB196531:VRB196533 VRB196535:VRB196536 VRB196538:VRB196539 VRB196541:VRB196563 VRB261947:VRB261961 VRB261963:VRB261977 VRB261979:VRB261994 VRB261996:VRB262022 VRB262024:VRB262043 VRB262045:VRB262063 VRB262067:VRB262069 VRB262071:VRB262072 VRB262074:VRB262075 VRB262077:VRB262099 VRB327483:VRB327497 VRB327499:VRB327513 VRB327515:VRB327530 VRB327532:VRB327558 VRB327560:VRB327579 VRB327581:VRB327599 VRB327603:VRB327605 VRB327607:VRB327608 VRB327610:VRB327611 VRB327613:VRB327635 VRB393019:VRB393033 VRB393035:VRB393049 VRB393051:VRB393066 VRB393068:VRB393094 VRB393096:VRB393115 VRB393117:VRB393135 VRB393139:VRB393141 VRB393143:VRB393144 VRB393146:VRB393147 VRB393149:VRB393171 VRB458555:VRB458569 VRB458571:VRB458585 VRB458587:VRB458602 VRB458604:VRB458630 VRB458632:VRB458651 VRB458653:VRB458671 VRB458675:VRB458677 VRB458679:VRB458680 VRB458682:VRB458683 VRB458685:VRB458707 VRB524091:VRB524105 VRB524107:VRB524121 VRB524123:VRB524138 VRB524140:VRB524166 VRB524168:VRB524187 VRB524189:VRB524207 VRB524211:VRB524213 VRB524215:VRB524216 VRB524218:VRB524219 VRB524221:VRB524243 VRB589627:VRB589641 VRB589643:VRB589657 VRB589659:VRB589674 VRB589676:VRB589702 VRB589704:VRB589723 VRB589725:VRB589743 VRB589747:VRB589749 VRB589751:VRB589752 VRB589754:VRB589755 VRB589757:VRB589779 VRB655163:VRB655177 VRB655179:VRB655193 VRB655195:VRB655210 VRB655212:VRB655238 VRB655240:VRB655259 VRB655261:VRB655279 VRB655283:VRB655285 VRB655287:VRB655288 VRB655290:VRB655291 VRB655293:VRB655315 VRB720699:VRB720713 VRB720715:VRB720729 VRB720731:VRB720746 VRB720748:VRB720774 VRB720776:VRB720795 VRB720797:VRB720815 VRB720819:VRB720821 VRB720823:VRB720824 VRB720826:VRB720827 VRB720829:VRB720851 VRB786235:VRB786249 VRB786251:VRB786265 VRB786267:VRB786282 VRB786284:VRB786310 VRB786312:VRB786331 VRB786333:VRB786351 VRB786355:VRB786357 VRB786359:VRB786360 VRB786362:VRB786363 VRB786365:VRB786387 VRB851771:VRB851785 VRB851787:VRB851801 VRB851803:VRB851818 VRB851820:VRB851846 VRB851848:VRB851867 VRB851869:VRB851887 VRB851891:VRB851893 VRB851895:VRB851896 VRB851898:VRB851899 VRB851901:VRB851923 VRB917307:VRB917321 VRB917323:VRB917337 VRB917339:VRB917354 VRB917356:VRB917382 VRB917384:VRB917403 VRB917405:VRB917423 VRB917427:VRB917429 VRB917431:VRB917432 VRB917434:VRB917435 VRB917437:VRB917459 VRB982843:VRB982857 VRB982859:VRB982873 VRB982875:VRB982890 VRB982892:VRB982918 VRB982920:VRB982939 VRB982941:VRB982959 VRB982963:VRB982965 VRB982967:VRB982968 VRB982970:VRB982971 VRB982973:VRB982995 WAX2:WAX16 WAX65339:WAX65353 WAX65355:WAX65369 WAX65371:WAX65386 WAX65388:WAX65414 WAX65416:WAX65435 WAX65437:WAX65455 WAX65459:WAX65461 WAX65463:WAX65464 WAX65466:WAX65467 WAX65469:WAX65491 WAX130875:WAX130889 WAX130891:WAX130905 WAX130907:WAX130922 WAX130924:WAX130950 WAX130952:WAX130971 WAX130973:WAX130991 WAX130995:WAX130997 WAX130999:WAX131000 WAX131002:WAX131003 WAX131005:WAX131027 WAX196411:WAX196425 WAX196427:WAX196441 WAX196443:WAX196458 WAX196460:WAX196486 WAX196488:WAX196507 WAX196509:WAX196527 WAX196531:WAX196533 WAX196535:WAX196536 WAX196538:WAX196539 WAX196541:WAX196563 WAX261947:WAX261961 WAX261963:WAX261977 WAX261979:WAX261994 WAX261996:WAX262022 WAX262024:WAX262043 WAX262045:WAX262063 WAX262067:WAX262069 WAX262071:WAX262072 WAX262074:WAX262075 WAX262077:WAX262099 WAX327483:WAX327497 WAX327499:WAX327513 WAX327515:WAX327530 WAX327532:WAX327558 WAX327560:WAX327579 WAX327581:WAX327599 WAX327603:WAX327605 WAX327607:WAX327608 WAX327610:WAX327611 WAX327613:WAX327635 WAX393019:WAX393033 WAX393035:WAX393049 WAX393051:WAX393066 WAX393068:WAX393094 WAX393096:WAX393115 WAX393117:WAX393135 WAX393139:WAX393141 WAX393143:WAX393144 WAX393146:WAX393147 WAX393149:WAX393171 WAX458555:WAX458569 WAX458571:WAX458585 WAX458587:WAX458602 WAX458604:WAX458630 WAX458632:WAX458651 WAX458653:WAX458671 WAX458675:WAX458677 WAX458679:WAX458680 WAX458682:WAX458683 WAX458685:WAX458707 WAX524091:WAX524105 WAX524107:WAX524121 WAX524123:WAX524138 WAX524140:WAX524166 WAX524168:WAX524187 WAX524189:WAX524207 WAX524211:WAX524213 WAX524215:WAX524216 WAX524218:WAX524219 WAX524221:WAX524243 WAX589627:WAX589641 WAX589643:WAX589657 WAX589659:WAX589674 WAX589676:WAX589702 WAX589704:WAX589723 WAX589725:WAX589743 WAX589747:WAX589749 WAX589751:WAX589752 WAX589754:WAX589755 WAX589757:WAX589779 WAX655163:WAX655177 WAX655179:WAX655193 WAX655195:WAX655210 WAX655212:WAX655238 WAX655240:WAX655259 WAX655261:WAX655279 WAX655283:WAX655285 WAX655287:WAX655288 WAX655290:WAX655291 WAX655293:WAX655315 WAX720699:WAX720713 WAX720715:WAX720729 WAX720731:WAX720746 WAX720748:WAX720774 WAX720776:WAX720795 WAX720797:WAX720815 WAX720819:WAX720821 WAX720823:WAX720824 WAX720826:WAX720827 WAX720829:WAX720851 WAX786235:WAX786249 WAX786251:WAX786265 WAX786267:WAX786282 WAX786284:WAX786310 WAX786312:WAX786331 WAX786333:WAX786351 WAX786355:WAX786357 WAX786359:WAX786360 WAX786362:WAX786363 WAX786365:WAX786387 WAX851771:WAX851785 WAX851787:WAX851801 WAX851803:WAX851818 WAX851820:WAX851846 WAX851848:WAX851867 WAX851869:WAX851887 WAX851891:WAX851893 WAX851895:WAX851896 WAX851898:WAX851899 WAX851901:WAX851923 WAX917307:WAX917321 WAX917323:WAX917337 WAX917339:WAX917354 WAX917356:WAX917382 WAX917384:WAX917403 WAX917405:WAX917423 WAX917427:WAX917429 WAX917431:WAX917432 WAX917434:WAX917435 WAX917437:WAX917459 WAX982843:WAX982857 WAX982859:WAX982873 WAX982875:WAX982890 WAX982892:WAX982918 WAX982920:WAX982939 WAX982941:WAX982959 WAX982963:WAX982965 WAX982967:WAX982968 WAX982970:WAX982971 WAX982973:WAX982995 WKT2:WKT16 WKT65339:WKT65353 WKT65355:WKT65369 WKT65371:WKT65386 WKT65388:WKT65414 WKT65416:WKT65435 WKT65437:WKT65455 WKT65459:WKT65461 WKT65463:WKT65464 WKT65466:WKT65467 WKT65469:WKT65491 WKT130875:WKT130889 WKT130891:WKT130905 WKT130907:WKT130922 WKT130924:WKT130950 WKT130952:WKT130971 WKT130973:WKT130991 WKT130995:WKT130997 WKT130999:WKT131000 WKT131002:WKT131003 WKT131005:WKT131027 WKT196411:WKT196425 WKT196427:WKT196441 WKT196443:WKT196458 WKT196460:WKT196486 WKT196488:WKT196507 WKT196509:WKT196527 WKT196531:WKT196533 WKT196535:WKT196536 WKT196538:WKT196539 WKT196541:WKT196563 WKT261947:WKT261961 WKT261963:WKT261977 WKT261979:WKT261994 WKT261996:WKT262022 WKT262024:WKT262043 WKT262045:WKT262063 WKT262067:WKT262069 WKT262071:WKT262072 WKT262074:WKT262075 WKT262077:WKT262099 WKT327483:WKT327497 WKT327499:WKT327513 WKT327515:WKT327530 WKT327532:WKT327558 WKT327560:WKT327579 WKT327581:WKT327599 WKT327603:WKT327605 WKT327607:WKT327608 WKT327610:WKT327611 WKT327613:WKT327635 WKT393019:WKT393033 WKT393035:WKT393049 WKT393051:WKT393066 WKT393068:WKT393094 WKT393096:WKT393115 WKT393117:WKT393135 WKT393139:WKT393141 WKT393143:WKT393144 WKT393146:WKT393147 WKT393149:WKT393171 WKT458555:WKT458569 WKT458571:WKT458585 WKT458587:WKT458602 WKT458604:WKT458630 WKT458632:WKT458651 WKT458653:WKT458671 WKT458675:WKT458677 WKT458679:WKT458680 WKT458682:WKT458683 WKT458685:WKT458707 WKT524091:WKT524105 WKT524107:WKT524121 WKT524123:WKT524138 WKT524140:WKT524166 WKT524168:WKT524187 WKT524189:WKT524207 WKT524211:WKT524213 WKT524215:WKT524216 WKT524218:WKT524219 WKT524221:WKT524243 WKT589627:WKT589641 WKT589643:WKT589657 WKT589659:WKT589674 WKT589676:WKT589702 WKT589704:WKT589723 WKT589725:WKT589743 WKT589747:WKT589749 WKT589751:WKT589752 WKT589754:WKT589755 WKT589757:WKT589779 WKT655163:WKT655177 WKT655179:WKT655193 WKT655195:WKT655210 WKT655212:WKT655238 WKT655240:WKT655259 WKT655261:WKT655279 WKT655283:WKT655285 WKT655287:WKT655288 WKT655290:WKT655291 WKT655293:WKT655315 WKT720699:WKT720713 WKT720715:WKT720729 WKT720731:WKT720746 WKT720748:WKT720774 WKT720776:WKT720795 WKT720797:WKT720815 WKT720819:WKT720821 WKT720823:WKT720824 WKT720826:WKT720827 WKT720829:WKT720851 WKT786235:WKT786249 WKT786251:WKT786265 WKT786267:WKT786282 WKT786284:WKT786310 WKT786312:WKT786331 WKT786333:WKT786351 WKT786355:WKT786357 WKT786359:WKT786360 WKT786362:WKT786363 WKT786365:WKT786387 WKT851771:WKT851785 WKT851787:WKT851801 WKT851803:WKT851818 WKT851820:WKT851846 WKT851848:WKT851867 WKT851869:WKT851887 WKT851891:WKT851893 WKT851895:WKT851896 WKT851898:WKT851899 WKT851901:WKT851923 WKT917307:WKT917321 WKT917323:WKT917337 WKT917339:WKT917354 WKT917356:WKT917382 WKT917384:WKT917403 WKT917405:WKT917423 WKT917427:WKT917429 WKT917431:WKT917432 WKT917434:WKT917435 WKT917437:WKT917459 WKT982843:WKT982857 WKT982859:WKT982873 WKT982875:WKT982890 WKT982892:WKT982918 WKT982920:WKT982939 WKT982941:WKT982959 WKT982963:WKT982965 WKT982967:WKT982968 WKT982970:WKT982971 WKT982973:WKT982995 WUP2:WUP16 WUP65339:WUP65353 WUP65355:WUP65369 WUP65371:WUP65386 WUP65388:WUP65414 WUP65416:WUP65435 WUP65437:WUP65455 WUP65459:WUP65461 WUP65463:WUP65464 WUP65466:WUP65467 WUP65469:WUP65491 WUP130875:WUP130889 WUP130891:WUP130905 WUP130907:WUP130922 WUP130924:WUP130950 WUP130952:WUP130971 WUP130973:WUP130991 WUP130995:WUP130997 WUP130999:WUP131000 WUP131002:WUP131003 WUP131005:WUP131027 WUP196411:WUP196425 WUP196427:WUP196441 WUP196443:WUP196458 WUP196460:WUP196486 WUP196488:WUP196507 WUP196509:WUP196527 WUP196531:WUP196533 WUP196535:WUP196536 WUP196538:WUP196539 WUP196541:WUP196563 WUP261947:WUP261961 WUP261963:WUP261977 WUP261979:WUP261994 WUP261996:WUP262022 WUP262024:WUP262043 WUP262045:WUP262063 WUP262067:WUP262069 WUP262071:WUP262072 WUP262074:WUP262075 WUP262077:WUP262099 WUP327483:WUP327497 WUP327499:WUP327513 WUP327515:WUP327530 WUP327532:WUP327558 WUP327560:WUP327579 WUP327581:WUP327599 WUP327603:WUP327605 WUP327607:WUP327608 WUP327610:WUP327611 WUP327613:WUP327635 WUP393019:WUP393033 WUP393035:WUP393049 WUP393051:WUP393066 WUP393068:WUP393094 WUP393096:WUP393115 WUP393117:WUP393135 WUP393139:WUP393141 WUP393143:WUP393144 WUP393146:WUP393147 WUP393149:WUP393171 WUP458555:WUP458569 WUP458571:WUP458585 WUP458587:WUP458602 WUP458604:WUP458630 WUP458632:WUP458651 WUP458653:WUP458671 WUP458675:WUP458677 WUP458679:WUP458680 WUP458682:WUP458683 WUP458685:WUP458707 WUP524091:WUP524105 WUP524107:WUP524121 WUP524123:WUP524138 WUP524140:WUP524166 WUP524168:WUP524187 WUP524189:WUP524207 WUP524211:WUP524213 WUP524215:WUP524216 WUP524218:WUP524219 WUP524221:WUP524243 WUP589627:WUP589641 WUP589643:WUP589657 WUP589659:WUP589674 WUP589676:WUP589702 WUP589704:WUP589723 WUP589725:WUP589743 WUP589747:WUP589749 WUP589751:WUP589752 WUP589754:WUP589755 WUP589757:WUP589779 WUP655163:WUP655177 WUP655179:WUP655193 WUP655195:WUP655210 WUP655212:WUP655238 WUP655240:WUP655259 WUP655261:WUP655279 WUP655283:WUP655285 WUP655287:WUP655288 WUP655290:WUP655291 WUP655293:WUP655315 WUP720699:WUP720713 WUP720715:WUP720729 WUP720731:WUP720746 WUP720748:WUP720774 WUP720776:WUP720795 WUP720797:WUP720815 WUP720819:WUP720821 WUP720823:WUP720824 WUP720826:WUP720827 WUP720829:WUP720851 WUP786235:WUP786249 WUP786251:WUP786265 WUP786267:WUP786282 WUP786284:WUP786310 WUP786312:WUP786331 WUP786333:WUP786351 WUP786355:WUP786357 WUP786359:WUP786360 WUP786362:WUP786363 WUP786365:WUP786387 WUP851771:WUP851785 WUP851787:WUP851801 WUP851803:WUP851818 WUP851820:WUP851846 WUP851848:WUP851867 WUP851869:WUP851887 WUP851891:WUP851893 WUP851895:WUP851896 WUP851898:WUP851899 WUP851901:WUP851923 WUP917307:WUP917321 WUP917323:WUP917337 WUP917339:WUP917354 WUP917356:WUP917382 WUP917384:WUP917403 WUP917405:WUP917423 WUP917427:WUP917429 WUP917431:WUP917432 WUP917434:WUP917435 WUP917437:WUP917459 WUP982843:WUP982857 WUP982859:WUP982873 WUP982875:WUP982890 WUP982892:WUP982918 WUP982920:WUP982939 WUP982941:WUP982959 WUP982963:WUP982965 WUP982967:WUP982968 WUP982970:WUP982971 WUP982973:WUP982995</xm:sqref>
        </x14:dataValidation>
        <x14:dataValidation type="list" allowBlank="1" showInputMessage="1" showErrorMessage="1" xr:uid="{00000000-0002-0000-0500-000003000000}">
          <x14:formula1>
            <xm:f>"●, "</xm:f>
          </x14:formula1>
          <xm:sqref>IE65457 SA65457 ABW65457 ALS65457 AVO65457 BFK65457 BPG65457 BZC65457 CIY65457 CSU65457 DCQ65457 DMM65457 DWI65457 EGE65457 EQA65457 EZW65457 FJS65457 FTO65457 GDK65457 GNG65457 GXC65457 HGY65457 HQU65457 IAQ65457 IKM65457 IUI65457 JEE65457 JOA65457 JXW65457 KHS65457 KRO65457 LBK65457 LLG65457 LVC65457 MEY65457 MOU65457 MYQ65457 NIM65457 NSI65457 OCE65457 OMA65457 OVW65457 PFS65457 PPO65457 PZK65457 QJG65457 QTC65457 RCY65457 RMU65457 RWQ65457 SGM65457 SQI65457 TAE65457 TKA65457 TTW65457 UDS65457 UNO65457 UXK65457 VHG65457 VRC65457 WAY65457 WKU65457 WUQ65457 IE130993 SA130993 ABW130993 ALS130993 AVO130993 BFK130993 BPG130993 BZC130993 CIY130993 CSU130993 DCQ130993 DMM130993 DWI130993 EGE130993 EQA130993 EZW130993 FJS130993 FTO130993 GDK130993 GNG130993 GXC130993 HGY130993 HQU130993 IAQ130993 IKM130993 IUI130993 JEE130993 JOA130993 JXW130993 KHS130993 KRO130993 LBK130993 LLG130993 LVC130993 MEY130993 MOU130993 MYQ130993 NIM130993 NSI130993 OCE130993 OMA130993 OVW130993 PFS130993 PPO130993 PZK130993 QJG130993 QTC130993 RCY130993 RMU130993 RWQ130993 SGM130993 SQI130993 TAE130993 TKA130993 TTW130993 UDS130993 UNO130993 UXK130993 VHG130993 VRC130993 WAY130993 WKU130993 WUQ130993 IE196529 SA196529 ABW196529 ALS196529 AVO196529 BFK196529 BPG196529 BZC196529 CIY196529 CSU196529 DCQ196529 DMM196529 DWI196529 EGE196529 EQA196529 EZW196529 FJS196529 FTO196529 GDK196529 GNG196529 GXC196529 HGY196529 HQU196529 IAQ196529 IKM196529 IUI196529 JEE196529 JOA196529 JXW196529 KHS196529 KRO196529 LBK196529 LLG196529 LVC196529 MEY196529 MOU196529 MYQ196529 NIM196529 NSI196529 OCE196529 OMA196529 OVW196529 PFS196529 PPO196529 PZK196529 QJG196529 QTC196529 RCY196529 RMU196529 RWQ196529 SGM196529 SQI196529 TAE196529 TKA196529 TTW196529 UDS196529 UNO196529 UXK196529 VHG196529 VRC196529 WAY196529 WKU196529 WUQ196529 IE262065 SA262065 ABW262065 ALS262065 AVO262065 BFK262065 BPG262065 BZC262065 CIY262065 CSU262065 DCQ262065 DMM262065 DWI262065 EGE262065 EQA262065 EZW262065 FJS262065 FTO262065 GDK262065 GNG262065 GXC262065 HGY262065 HQU262065 IAQ262065 IKM262065 IUI262065 JEE262065 JOA262065 JXW262065 KHS262065 KRO262065 LBK262065 LLG262065 LVC262065 MEY262065 MOU262065 MYQ262065 NIM262065 NSI262065 OCE262065 OMA262065 OVW262065 PFS262065 PPO262065 PZK262065 QJG262065 QTC262065 RCY262065 RMU262065 RWQ262065 SGM262065 SQI262065 TAE262065 TKA262065 TTW262065 UDS262065 UNO262065 UXK262065 VHG262065 VRC262065 WAY262065 WKU262065 WUQ262065 IE327601 SA327601 ABW327601 ALS327601 AVO327601 BFK327601 BPG327601 BZC327601 CIY327601 CSU327601 DCQ327601 DMM327601 DWI327601 EGE327601 EQA327601 EZW327601 FJS327601 FTO327601 GDK327601 GNG327601 GXC327601 HGY327601 HQU327601 IAQ327601 IKM327601 IUI327601 JEE327601 JOA327601 JXW327601 KHS327601 KRO327601 LBK327601 LLG327601 LVC327601 MEY327601 MOU327601 MYQ327601 NIM327601 NSI327601 OCE327601 OMA327601 OVW327601 PFS327601 PPO327601 PZK327601 QJG327601 QTC327601 RCY327601 RMU327601 RWQ327601 SGM327601 SQI327601 TAE327601 TKA327601 TTW327601 UDS327601 UNO327601 UXK327601 VHG327601 VRC327601 WAY327601 WKU327601 WUQ327601 IE393137 SA393137 ABW393137 ALS393137 AVO393137 BFK393137 BPG393137 BZC393137 CIY393137 CSU393137 DCQ393137 DMM393137 DWI393137 EGE393137 EQA393137 EZW393137 FJS393137 FTO393137 GDK393137 GNG393137 GXC393137 HGY393137 HQU393137 IAQ393137 IKM393137 IUI393137 JEE393137 JOA393137 JXW393137 KHS393137 KRO393137 LBK393137 LLG393137 LVC393137 MEY393137 MOU393137 MYQ393137 NIM393137 NSI393137 OCE393137 OMA393137 OVW393137 PFS393137 PPO393137 PZK393137 QJG393137 QTC393137 RCY393137 RMU393137 RWQ393137 SGM393137 SQI393137 TAE393137 TKA393137 TTW393137 UDS393137 UNO393137 UXK393137 VHG393137 VRC393137 WAY393137 WKU393137 WUQ393137 IE458673 SA458673 ABW458673 ALS458673 AVO458673 BFK458673 BPG458673 BZC458673 CIY458673 CSU458673 DCQ458673 DMM458673 DWI458673 EGE458673 EQA458673 EZW458673 FJS458673 FTO458673 GDK458673 GNG458673 GXC458673 HGY458673 HQU458673 IAQ458673 IKM458673 IUI458673 JEE458673 JOA458673 JXW458673 KHS458673 KRO458673 LBK458673 LLG458673 LVC458673 MEY458673 MOU458673 MYQ458673 NIM458673 NSI458673 OCE458673 OMA458673 OVW458673 PFS458673 PPO458673 PZK458673 QJG458673 QTC458673 RCY458673 RMU458673 RWQ458673 SGM458673 SQI458673 TAE458673 TKA458673 TTW458673 UDS458673 UNO458673 UXK458673 VHG458673 VRC458673 WAY458673 WKU458673 WUQ458673 IE524209 SA524209 ABW524209 ALS524209 AVO524209 BFK524209 BPG524209 BZC524209 CIY524209 CSU524209 DCQ524209 DMM524209 DWI524209 EGE524209 EQA524209 EZW524209 FJS524209 FTO524209 GDK524209 GNG524209 GXC524209 HGY524209 HQU524209 IAQ524209 IKM524209 IUI524209 JEE524209 JOA524209 JXW524209 KHS524209 KRO524209 LBK524209 LLG524209 LVC524209 MEY524209 MOU524209 MYQ524209 NIM524209 NSI524209 OCE524209 OMA524209 OVW524209 PFS524209 PPO524209 PZK524209 QJG524209 QTC524209 RCY524209 RMU524209 RWQ524209 SGM524209 SQI524209 TAE524209 TKA524209 TTW524209 UDS524209 UNO524209 UXK524209 VHG524209 VRC524209 WAY524209 WKU524209 WUQ524209 IE589745 SA589745 ABW589745 ALS589745 AVO589745 BFK589745 BPG589745 BZC589745 CIY589745 CSU589745 DCQ589745 DMM589745 DWI589745 EGE589745 EQA589745 EZW589745 FJS589745 FTO589745 GDK589745 GNG589745 GXC589745 HGY589745 HQU589745 IAQ589745 IKM589745 IUI589745 JEE589745 JOA589745 JXW589745 KHS589745 KRO589745 LBK589745 LLG589745 LVC589745 MEY589745 MOU589745 MYQ589745 NIM589745 NSI589745 OCE589745 OMA589745 OVW589745 PFS589745 PPO589745 PZK589745 QJG589745 QTC589745 RCY589745 RMU589745 RWQ589745 SGM589745 SQI589745 TAE589745 TKA589745 TTW589745 UDS589745 UNO589745 UXK589745 VHG589745 VRC589745 WAY589745 WKU589745 WUQ589745 IE655281 SA655281 ABW655281 ALS655281 AVO655281 BFK655281 BPG655281 BZC655281 CIY655281 CSU655281 DCQ655281 DMM655281 DWI655281 EGE655281 EQA655281 EZW655281 FJS655281 FTO655281 GDK655281 GNG655281 GXC655281 HGY655281 HQU655281 IAQ655281 IKM655281 IUI655281 JEE655281 JOA655281 JXW655281 KHS655281 KRO655281 LBK655281 LLG655281 LVC655281 MEY655281 MOU655281 MYQ655281 NIM655281 NSI655281 OCE655281 OMA655281 OVW655281 PFS655281 PPO655281 PZK655281 QJG655281 QTC655281 RCY655281 RMU655281 RWQ655281 SGM655281 SQI655281 TAE655281 TKA655281 TTW655281 UDS655281 UNO655281 UXK655281 VHG655281 VRC655281 WAY655281 WKU655281 WUQ655281 IE720817 SA720817 ABW720817 ALS720817 AVO720817 BFK720817 BPG720817 BZC720817 CIY720817 CSU720817 DCQ720817 DMM720817 DWI720817 EGE720817 EQA720817 EZW720817 FJS720817 FTO720817 GDK720817 GNG720817 GXC720817 HGY720817 HQU720817 IAQ720817 IKM720817 IUI720817 JEE720817 JOA720817 JXW720817 KHS720817 KRO720817 LBK720817 LLG720817 LVC720817 MEY720817 MOU720817 MYQ720817 NIM720817 NSI720817 OCE720817 OMA720817 OVW720817 PFS720817 PPO720817 PZK720817 QJG720817 QTC720817 RCY720817 RMU720817 RWQ720817 SGM720817 SQI720817 TAE720817 TKA720817 TTW720817 UDS720817 UNO720817 UXK720817 VHG720817 VRC720817 WAY720817 WKU720817 WUQ720817 IE786353 SA786353 ABW786353 ALS786353 AVO786353 BFK786353 BPG786353 BZC786353 CIY786353 CSU786353 DCQ786353 DMM786353 DWI786353 EGE786353 EQA786353 EZW786353 FJS786353 FTO786353 GDK786353 GNG786353 GXC786353 HGY786353 HQU786353 IAQ786353 IKM786353 IUI786353 JEE786353 JOA786353 JXW786353 KHS786353 KRO786353 LBK786353 LLG786353 LVC786353 MEY786353 MOU786353 MYQ786353 NIM786353 NSI786353 OCE786353 OMA786353 OVW786353 PFS786353 PPO786353 PZK786353 QJG786353 QTC786353 RCY786353 RMU786353 RWQ786353 SGM786353 SQI786353 TAE786353 TKA786353 TTW786353 UDS786353 UNO786353 UXK786353 VHG786353 VRC786353 WAY786353 WKU786353 WUQ786353 IE851889 SA851889 ABW851889 ALS851889 AVO851889 BFK851889 BPG851889 BZC851889 CIY851889 CSU851889 DCQ851889 DMM851889 DWI851889 EGE851889 EQA851889 EZW851889 FJS851889 FTO851889 GDK851889 GNG851889 GXC851889 HGY851889 HQU851889 IAQ851889 IKM851889 IUI851889 JEE851889 JOA851889 JXW851889 KHS851889 KRO851889 LBK851889 LLG851889 LVC851889 MEY851889 MOU851889 MYQ851889 NIM851889 NSI851889 OCE851889 OMA851889 OVW851889 PFS851889 PPO851889 PZK851889 QJG851889 QTC851889 RCY851889 RMU851889 RWQ851889 SGM851889 SQI851889 TAE851889 TKA851889 TTW851889 UDS851889 UNO851889 UXK851889 VHG851889 VRC851889 WAY851889 WKU851889 WUQ851889 IE917425 SA917425 ABW917425 ALS917425 AVO917425 BFK917425 BPG917425 BZC917425 CIY917425 CSU917425 DCQ917425 DMM917425 DWI917425 EGE917425 EQA917425 EZW917425 FJS917425 FTO917425 GDK917425 GNG917425 GXC917425 HGY917425 HQU917425 IAQ917425 IKM917425 IUI917425 JEE917425 JOA917425 JXW917425 KHS917425 KRO917425 LBK917425 LLG917425 LVC917425 MEY917425 MOU917425 MYQ917425 NIM917425 NSI917425 OCE917425 OMA917425 OVW917425 PFS917425 PPO917425 PZK917425 QJG917425 QTC917425 RCY917425 RMU917425 RWQ917425 SGM917425 SQI917425 TAE917425 TKA917425 TTW917425 UDS917425 UNO917425 UXK917425 VHG917425 VRC917425 WAY917425 WKU917425 WUQ917425 IE982961 SA982961 ABW982961 ALS982961 AVO982961 BFK982961 BPG982961 BZC982961 CIY982961 CSU982961 DCQ982961 DMM982961 DWI982961 EGE982961 EQA982961 EZW982961 FJS982961 FTO982961 GDK982961 GNG982961 GXC982961 HGY982961 HQU982961 IAQ982961 IKM982961 IUI982961 JEE982961 JOA982961 JXW982961 KHS982961 KRO982961 LBK982961 LLG982961 LVC982961 MEY982961 MOU982961 MYQ982961 NIM982961 NSI982961 OCE982961 OMA982961 OVW982961 PFS982961 PPO982961 PZK982961 QJG982961 QTC982961 RCY982961 RMU982961 RWQ982961 SGM982961 SQI982961 TAE982961 TKA982961 TTW982961 UDS982961 UNO982961 UXK982961 VHG982961 VRC982961 WAY982961 WKU982961 WUQ982961 IE2:IE16 IE65339:IE65353 IE65355:IE65369 IE65371:IE65386 IE65388:IE65414 IE65416:IE65435 IE65437:IE65455 IE65459:IE65461 IE65463:IE65464 IE65466:IE65467 IE65469:IE65491 IE130875:IE130889 IE130891:IE130905 IE130907:IE130922 IE130924:IE130950 IE130952:IE130971 IE130973:IE130991 IE130995:IE130997 IE130999:IE131000 IE131002:IE131003 IE131005:IE131027 IE196411:IE196425 IE196427:IE196441 IE196443:IE196458 IE196460:IE196486 IE196488:IE196507 IE196509:IE196527 IE196531:IE196533 IE196535:IE196536 IE196538:IE196539 IE196541:IE196563 IE261947:IE261961 IE261963:IE261977 IE261979:IE261994 IE261996:IE262022 IE262024:IE262043 IE262045:IE262063 IE262067:IE262069 IE262071:IE262072 IE262074:IE262075 IE262077:IE262099 IE327483:IE327497 IE327499:IE327513 IE327515:IE327530 IE327532:IE327558 IE327560:IE327579 IE327581:IE327599 IE327603:IE327605 IE327607:IE327608 IE327610:IE327611 IE327613:IE327635 IE393019:IE393033 IE393035:IE393049 IE393051:IE393066 IE393068:IE393094 IE393096:IE393115 IE393117:IE393135 IE393139:IE393141 IE393143:IE393144 IE393146:IE393147 IE393149:IE393171 IE458555:IE458569 IE458571:IE458585 IE458587:IE458602 IE458604:IE458630 IE458632:IE458651 IE458653:IE458671 IE458675:IE458677 IE458679:IE458680 IE458682:IE458683 IE458685:IE458707 IE524091:IE524105 IE524107:IE524121 IE524123:IE524138 IE524140:IE524166 IE524168:IE524187 IE524189:IE524207 IE524211:IE524213 IE524215:IE524216 IE524218:IE524219 IE524221:IE524243 IE589627:IE589641 IE589643:IE589657 IE589659:IE589674 IE589676:IE589702 IE589704:IE589723 IE589725:IE589743 IE589747:IE589749 IE589751:IE589752 IE589754:IE589755 IE589757:IE589779 IE655163:IE655177 IE655179:IE655193 IE655195:IE655210 IE655212:IE655238 IE655240:IE655259 IE655261:IE655279 IE655283:IE655285 IE655287:IE655288 IE655290:IE655291 IE655293:IE655315 IE720699:IE720713 IE720715:IE720729 IE720731:IE720746 IE720748:IE720774 IE720776:IE720795 IE720797:IE720815 IE720819:IE720821 IE720823:IE720824 IE720826:IE720827 IE720829:IE720851 IE786235:IE786249 IE786251:IE786265 IE786267:IE786282 IE786284:IE786310 IE786312:IE786331 IE786333:IE786351 IE786355:IE786357 IE786359:IE786360 IE786362:IE786363 IE786365:IE786387 IE851771:IE851785 IE851787:IE851801 IE851803:IE851818 IE851820:IE851846 IE851848:IE851867 IE851869:IE851887 IE851891:IE851893 IE851895:IE851896 IE851898:IE851899 IE851901:IE851923 IE917307:IE917321 IE917323:IE917337 IE917339:IE917354 IE917356:IE917382 IE917384:IE917403 IE917405:IE917423 IE917427:IE917429 IE917431:IE917432 IE917434:IE917435 IE917437:IE917459 IE982843:IE982857 IE982859:IE982873 IE982875:IE982890 IE982892:IE982918 IE982920:IE982939 IE982941:IE982959 IE982963:IE982965 IE982967:IE982968 IE982970:IE982971 IE982973:IE982995 SA2:SA16 SA65339:SA65353 SA65355:SA65369 SA65371:SA65386 SA65388:SA65414 SA65416:SA65435 SA65437:SA65455 SA65459:SA65461 SA65463:SA65464 SA65466:SA65467 SA65469:SA65491 SA130875:SA130889 SA130891:SA130905 SA130907:SA130922 SA130924:SA130950 SA130952:SA130971 SA130973:SA130991 SA130995:SA130997 SA130999:SA131000 SA131002:SA131003 SA131005:SA131027 SA196411:SA196425 SA196427:SA196441 SA196443:SA196458 SA196460:SA196486 SA196488:SA196507 SA196509:SA196527 SA196531:SA196533 SA196535:SA196536 SA196538:SA196539 SA196541:SA196563 SA261947:SA261961 SA261963:SA261977 SA261979:SA261994 SA261996:SA262022 SA262024:SA262043 SA262045:SA262063 SA262067:SA262069 SA262071:SA262072 SA262074:SA262075 SA262077:SA262099 SA327483:SA327497 SA327499:SA327513 SA327515:SA327530 SA327532:SA327558 SA327560:SA327579 SA327581:SA327599 SA327603:SA327605 SA327607:SA327608 SA327610:SA327611 SA327613:SA327635 SA393019:SA393033 SA393035:SA393049 SA393051:SA393066 SA393068:SA393094 SA393096:SA393115 SA393117:SA393135 SA393139:SA393141 SA393143:SA393144 SA393146:SA393147 SA393149:SA393171 SA458555:SA458569 SA458571:SA458585 SA458587:SA458602 SA458604:SA458630 SA458632:SA458651 SA458653:SA458671 SA458675:SA458677 SA458679:SA458680 SA458682:SA458683 SA458685:SA458707 SA524091:SA524105 SA524107:SA524121 SA524123:SA524138 SA524140:SA524166 SA524168:SA524187 SA524189:SA524207 SA524211:SA524213 SA524215:SA524216 SA524218:SA524219 SA524221:SA524243 SA589627:SA589641 SA589643:SA589657 SA589659:SA589674 SA589676:SA589702 SA589704:SA589723 SA589725:SA589743 SA589747:SA589749 SA589751:SA589752 SA589754:SA589755 SA589757:SA589779 SA655163:SA655177 SA655179:SA655193 SA655195:SA655210 SA655212:SA655238 SA655240:SA655259 SA655261:SA655279 SA655283:SA655285 SA655287:SA655288 SA655290:SA655291 SA655293:SA655315 SA720699:SA720713 SA720715:SA720729 SA720731:SA720746 SA720748:SA720774 SA720776:SA720795 SA720797:SA720815 SA720819:SA720821 SA720823:SA720824 SA720826:SA720827 SA720829:SA720851 SA786235:SA786249 SA786251:SA786265 SA786267:SA786282 SA786284:SA786310 SA786312:SA786331 SA786333:SA786351 SA786355:SA786357 SA786359:SA786360 SA786362:SA786363 SA786365:SA786387 SA851771:SA851785 SA851787:SA851801 SA851803:SA851818 SA851820:SA851846 SA851848:SA851867 SA851869:SA851887 SA851891:SA851893 SA851895:SA851896 SA851898:SA851899 SA851901:SA851923 SA917307:SA917321 SA917323:SA917337 SA917339:SA917354 SA917356:SA917382 SA917384:SA917403 SA917405:SA917423 SA917427:SA917429 SA917431:SA917432 SA917434:SA917435 SA917437:SA917459 SA982843:SA982857 SA982859:SA982873 SA982875:SA982890 SA982892:SA982918 SA982920:SA982939 SA982941:SA982959 SA982963:SA982965 SA982967:SA982968 SA982970:SA982971 SA982973:SA982995 ABW2:ABW16 ABW65339:ABW65353 ABW65355:ABW65369 ABW65371:ABW65386 ABW65388:ABW65414 ABW65416:ABW65435 ABW65437:ABW65455 ABW65459:ABW65461 ABW65463:ABW65464 ABW65466:ABW65467 ABW65469:ABW65491 ABW130875:ABW130889 ABW130891:ABW130905 ABW130907:ABW130922 ABW130924:ABW130950 ABW130952:ABW130971 ABW130973:ABW130991 ABW130995:ABW130997 ABW130999:ABW131000 ABW131002:ABW131003 ABW131005:ABW131027 ABW196411:ABW196425 ABW196427:ABW196441 ABW196443:ABW196458 ABW196460:ABW196486 ABW196488:ABW196507 ABW196509:ABW196527 ABW196531:ABW196533 ABW196535:ABW196536 ABW196538:ABW196539 ABW196541:ABW196563 ABW261947:ABW261961 ABW261963:ABW261977 ABW261979:ABW261994 ABW261996:ABW262022 ABW262024:ABW262043 ABW262045:ABW262063 ABW262067:ABW262069 ABW262071:ABW262072 ABW262074:ABW262075 ABW262077:ABW262099 ABW327483:ABW327497 ABW327499:ABW327513 ABW327515:ABW327530 ABW327532:ABW327558 ABW327560:ABW327579 ABW327581:ABW327599 ABW327603:ABW327605 ABW327607:ABW327608 ABW327610:ABW327611 ABW327613:ABW327635 ABW393019:ABW393033 ABW393035:ABW393049 ABW393051:ABW393066 ABW393068:ABW393094 ABW393096:ABW393115 ABW393117:ABW393135 ABW393139:ABW393141 ABW393143:ABW393144 ABW393146:ABW393147 ABW393149:ABW393171 ABW458555:ABW458569 ABW458571:ABW458585 ABW458587:ABW458602 ABW458604:ABW458630 ABW458632:ABW458651 ABW458653:ABW458671 ABW458675:ABW458677 ABW458679:ABW458680 ABW458682:ABW458683 ABW458685:ABW458707 ABW524091:ABW524105 ABW524107:ABW524121 ABW524123:ABW524138 ABW524140:ABW524166 ABW524168:ABW524187 ABW524189:ABW524207 ABW524211:ABW524213 ABW524215:ABW524216 ABW524218:ABW524219 ABW524221:ABW524243 ABW589627:ABW589641 ABW589643:ABW589657 ABW589659:ABW589674 ABW589676:ABW589702 ABW589704:ABW589723 ABW589725:ABW589743 ABW589747:ABW589749 ABW589751:ABW589752 ABW589754:ABW589755 ABW589757:ABW589779 ABW655163:ABW655177 ABW655179:ABW655193 ABW655195:ABW655210 ABW655212:ABW655238 ABW655240:ABW655259 ABW655261:ABW655279 ABW655283:ABW655285 ABW655287:ABW655288 ABW655290:ABW655291 ABW655293:ABW655315 ABW720699:ABW720713 ABW720715:ABW720729 ABW720731:ABW720746 ABW720748:ABW720774 ABW720776:ABW720795 ABW720797:ABW720815 ABW720819:ABW720821 ABW720823:ABW720824 ABW720826:ABW720827 ABW720829:ABW720851 ABW786235:ABW786249 ABW786251:ABW786265 ABW786267:ABW786282 ABW786284:ABW786310 ABW786312:ABW786331 ABW786333:ABW786351 ABW786355:ABW786357 ABW786359:ABW786360 ABW786362:ABW786363 ABW786365:ABW786387 ABW851771:ABW851785 ABW851787:ABW851801 ABW851803:ABW851818 ABW851820:ABW851846 ABW851848:ABW851867 ABW851869:ABW851887 ABW851891:ABW851893 ABW851895:ABW851896 ABW851898:ABW851899 ABW851901:ABW851923 ABW917307:ABW917321 ABW917323:ABW917337 ABW917339:ABW917354 ABW917356:ABW917382 ABW917384:ABW917403 ABW917405:ABW917423 ABW917427:ABW917429 ABW917431:ABW917432 ABW917434:ABW917435 ABW917437:ABW917459 ABW982843:ABW982857 ABW982859:ABW982873 ABW982875:ABW982890 ABW982892:ABW982918 ABW982920:ABW982939 ABW982941:ABW982959 ABW982963:ABW982965 ABW982967:ABW982968 ABW982970:ABW982971 ABW982973:ABW982995 ALS2:ALS16 ALS65339:ALS65353 ALS65355:ALS65369 ALS65371:ALS65386 ALS65388:ALS65414 ALS65416:ALS65435 ALS65437:ALS65455 ALS65459:ALS65461 ALS65463:ALS65464 ALS65466:ALS65467 ALS65469:ALS65491 ALS130875:ALS130889 ALS130891:ALS130905 ALS130907:ALS130922 ALS130924:ALS130950 ALS130952:ALS130971 ALS130973:ALS130991 ALS130995:ALS130997 ALS130999:ALS131000 ALS131002:ALS131003 ALS131005:ALS131027 ALS196411:ALS196425 ALS196427:ALS196441 ALS196443:ALS196458 ALS196460:ALS196486 ALS196488:ALS196507 ALS196509:ALS196527 ALS196531:ALS196533 ALS196535:ALS196536 ALS196538:ALS196539 ALS196541:ALS196563 ALS261947:ALS261961 ALS261963:ALS261977 ALS261979:ALS261994 ALS261996:ALS262022 ALS262024:ALS262043 ALS262045:ALS262063 ALS262067:ALS262069 ALS262071:ALS262072 ALS262074:ALS262075 ALS262077:ALS262099 ALS327483:ALS327497 ALS327499:ALS327513 ALS327515:ALS327530 ALS327532:ALS327558 ALS327560:ALS327579 ALS327581:ALS327599 ALS327603:ALS327605 ALS327607:ALS327608 ALS327610:ALS327611 ALS327613:ALS327635 ALS393019:ALS393033 ALS393035:ALS393049 ALS393051:ALS393066 ALS393068:ALS393094 ALS393096:ALS393115 ALS393117:ALS393135 ALS393139:ALS393141 ALS393143:ALS393144 ALS393146:ALS393147 ALS393149:ALS393171 ALS458555:ALS458569 ALS458571:ALS458585 ALS458587:ALS458602 ALS458604:ALS458630 ALS458632:ALS458651 ALS458653:ALS458671 ALS458675:ALS458677 ALS458679:ALS458680 ALS458682:ALS458683 ALS458685:ALS458707 ALS524091:ALS524105 ALS524107:ALS524121 ALS524123:ALS524138 ALS524140:ALS524166 ALS524168:ALS524187 ALS524189:ALS524207 ALS524211:ALS524213 ALS524215:ALS524216 ALS524218:ALS524219 ALS524221:ALS524243 ALS589627:ALS589641 ALS589643:ALS589657 ALS589659:ALS589674 ALS589676:ALS589702 ALS589704:ALS589723 ALS589725:ALS589743 ALS589747:ALS589749 ALS589751:ALS589752 ALS589754:ALS589755 ALS589757:ALS589779 ALS655163:ALS655177 ALS655179:ALS655193 ALS655195:ALS655210 ALS655212:ALS655238 ALS655240:ALS655259 ALS655261:ALS655279 ALS655283:ALS655285 ALS655287:ALS655288 ALS655290:ALS655291 ALS655293:ALS655315 ALS720699:ALS720713 ALS720715:ALS720729 ALS720731:ALS720746 ALS720748:ALS720774 ALS720776:ALS720795 ALS720797:ALS720815 ALS720819:ALS720821 ALS720823:ALS720824 ALS720826:ALS720827 ALS720829:ALS720851 ALS786235:ALS786249 ALS786251:ALS786265 ALS786267:ALS786282 ALS786284:ALS786310 ALS786312:ALS786331 ALS786333:ALS786351 ALS786355:ALS786357 ALS786359:ALS786360 ALS786362:ALS786363 ALS786365:ALS786387 ALS851771:ALS851785 ALS851787:ALS851801 ALS851803:ALS851818 ALS851820:ALS851846 ALS851848:ALS851867 ALS851869:ALS851887 ALS851891:ALS851893 ALS851895:ALS851896 ALS851898:ALS851899 ALS851901:ALS851923 ALS917307:ALS917321 ALS917323:ALS917337 ALS917339:ALS917354 ALS917356:ALS917382 ALS917384:ALS917403 ALS917405:ALS917423 ALS917427:ALS917429 ALS917431:ALS917432 ALS917434:ALS917435 ALS917437:ALS917459 ALS982843:ALS982857 ALS982859:ALS982873 ALS982875:ALS982890 ALS982892:ALS982918 ALS982920:ALS982939 ALS982941:ALS982959 ALS982963:ALS982965 ALS982967:ALS982968 ALS982970:ALS982971 ALS982973:ALS982995 AVO2:AVO16 AVO65339:AVO65353 AVO65355:AVO65369 AVO65371:AVO65386 AVO65388:AVO65414 AVO65416:AVO65435 AVO65437:AVO65455 AVO65459:AVO65461 AVO65463:AVO65464 AVO65466:AVO65467 AVO65469:AVO65491 AVO130875:AVO130889 AVO130891:AVO130905 AVO130907:AVO130922 AVO130924:AVO130950 AVO130952:AVO130971 AVO130973:AVO130991 AVO130995:AVO130997 AVO130999:AVO131000 AVO131002:AVO131003 AVO131005:AVO131027 AVO196411:AVO196425 AVO196427:AVO196441 AVO196443:AVO196458 AVO196460:AVO196486 AVO196488:AVO196507 AVO196509:AVO196527 AVO196531:AVO196533 AVO196535:AVO196536 AVO196538:AVO196539 AVO196541:AVO196563 AVO261947:AVO261961 AVO261963:AVO261977 AVO261979:AVO261994 AVO261996:AVO262022 AVO262024:AVO262043 AVO262045:AVO262063 AVO262067:AVO262069 AVO262071:AVO262072 AVO262074:AVO262075 AVO262077:AVO262099 AVO327483:AVO327497 AVO327499:AVO327513 AVO327515:AVO327530 AVO327532:AVO327558 AVO327560:AVO327579 AVO327581:AVO327599 AVO327603:AVO327605 AVO327607:AVO327608 AVO327610:AVO327611 AVO327613:AVO327635 AVO393019:AVO393033 AVO393035:AVO393049 AVO393051:AVO393066 AVO393068:AVO393094 AVO393096:AVO393115 AVO393117:AVO393135 AVO393139:AVO393141 AVO393143:AVO393144 AVO393146:AVO393147 AVO393149:AVO393171 AVO458555:AVO458569 AVO458571:AVO458585 AVO458587:AVO458602 AVO458604:AVO458630 AVO458632:AVO458651 AVO458653:AVO458671 AVO458675:AVO458677 AVO458679:AVO458680 AVO458682:AVO458683 AVO458685:AVO458707 AVO524091:AVO524105 AVO524107:AVO524121 AVO524123:AVO524138 AVO524140:AVO524166 AVO524168:AVO524187 AVO524189:AVO524207 AVO524211:AVO524213 AVO524215:AVO524216 AVO524218:AVO524219 AVO524221:AVO524243 AVO589627:AVO589641 AVO589643:AVO589657 AVO589659:AVO589674 AVO589676:AVO589702 AVO589704:AVO589723 AVO589725:AVO589743 AVO589747:AVO589749 AVO589751:AVO589752 AVO589754:AVO589755 AVO589757:AVO589779 AVO655163:AVO655177 AVO655179:AVO655193 AVO655195:AVO655210 AVO655212:AVO655238 AVO655240:AVO655259 AVO655261:AVO655279 AVO655283:AVO655285 AVO655287:AVO655288 AVO655290:AVO655291 AVO655293:AVO655315 AVO720699:AVO720713 AVO720715:AVO720729 AVO720731:AVO720746 AVO720748:AVO720774 AVO720776:AVO720795 AVO720797:AVO720815 AVO720819:AVO720821 AVO720823:AVO720824 AVO720826:AVO720827 AVO720829:AVO720851 AVO786235:AVO786249 AVO786251:AVO786265 AVO786267:AVO786282 AVO786284:AVO786310 AVO786312:AVO786331 AVO786333:AVO786351 AVO786355:AVO786357 AVO786359:AVO786360 AVO786362:AVO786363 AVO786365:AVO786387 AVO851771:AVO851785 AVO851787:AVO851801 AVO851803:AVO851818 AVO851820:AVO851846 AVO851848:AVO851867 AVO851869:AVO851887 AVO851891:AVO851893 AVO851895:AVO851896 AVO851898:AVO851899 AVO851901:AVO851923 AVO917307:AVO917321 AVO917323:AVO917337 AVO917339:AVO917354 AVO917356:AVO917382 AVO917384:AVO917403 AVO917405:AVO917423 AVO917427:AVO917429 AVO917431:AVO917432 AVO917434:AVO917435 AVO917437:AVO917459 AVO982843:AVO982857 AVO982859:AVO982873 AVO982875:AVO982890 AVO982892:AVO982918 AVO982920:AVO982939 AVO982941:AVO982959 AVO982963:AVO982965 AVO982967:AVO982968 AVO982970:AVO982971 AVO982973:AVO982995 BFK2:BFK16 BFK65339:BFK65353 BFK65355:BFK65369 BFK65371:BFK65386 BFK65388:BFK65414 BFK65416:BFK65435 BFK65437:BFK65455 BFK65459:BFK65461 BFK65463:BFK65464 BFK65466:BFK65467 BFK65469:BFK65491 BFK130875:BFK130889 BFK130891:BFK130905 BFK130907:BFK130922 BFK130924:BFK130950 BFK130952:BFK130971 BFK130973:BFK130991 BFK130995:BFK130997 BFK130999:BFK131000 BFK131002:BFK131003 BFK131005:BFK131027 BFK196411:BFK196425 BFK196427:BFK196441 BFK196443:BFK196458 BFK196460:BFK196486 BFK196488:BFK196507 BFK196509:BFK196527 BFK196531:BFK196533 BFK196535:BFK196536 BFK196538:BFK196539 BFK196541:BFK196563 BFK261947:BFK261961 BFK261963:BFK261977 BFK261979:BFK261994 BFK261996:BFK262022 BFK262024:BFK262043 BFK262045:BFK262063 BFK262067:BFK262069 BFK262071:BFK262072 BFK262074:BFK262075 BFK262077:BFK262099 BFK327483:BFK327497 BFK327499:BFK327513 BFK327515:BFK327530 BFK327532:BFK327558 BFK327560:BFK327579 BFK327581:BFK327599 BFK327603:BFK327605 BFK327607:BFK327608 BFK327610:BFK327611 BFK327613:BFK327635 BFK393019:BFK393033 BFK393035:BFK393049 BFK393051:BFK393066 BFK393068:BFK393094 BFK393096:BFK393115 BFK393117:BFK393135 BFK393139:BFK393141 BFK393143:BFK393144 BFK393146:BFK393147 BFK393149:BFK393171 BFK458555:BFK458569 BFK458571:BFK458585 BFK458587:BFK458602 BFK458604:BFK458630 BFK458632:BFK458651 BFK458653:BFK458671 BFK458675:BFK458677 BFK458679:BFK458680 BFK458682:BFK458683 BFK458685:BFK458707 BFK524091:BFK524105 BFK524107:BFK524121 BFK524123:BFK524138 BFK524140:BFK524166 BFK524168:BFK524187 BFK524189:BFK524207 BFK524211:BFK524213 BFK524215:BFK524216 BFK524218:BFK524219 BFK524221:BFK524243 BFK589627:BFK589641 BFK589643:BFK589657 BFK589659:BFK589674 BFK589676:BFK589702 BFK589704:BFK589723 BFK589725:BFK589743 BFK589747:BFK589749 BFK589751:BFK589752 BFK589754:BFK589755 BFK589757:BFK589779 BFK655163:BFK655177 BFK655179:BFK655193 BFK655195:BFK655210 BFK655212:BFK655238 BFK655240:BFK655259 BFK655261:BFK655279 BFK655283:BFK655285 BFK655287:BFK655288 BFK655290:BFK655291 BFK655293:BFK655315 BFK720699:BFK720713 BFK720715:BFK720729 BFK720731:BFK720746 BFK720748:BFK720774 BFK720776:BFK720795 BFK720797:BFK720815 BFK720819:BFK720821 BFK720823:BFK720824 BFK720826:BFK720827 BFK720829:BFK720851 BFK786235:BFK786249 BFK786251:BFK786265 BFK786267:BFK786282 BFK786284:BFK786310 BFK786312:BFK786331 BFK786333:BFK786351 BFK786355:BFK786357 BFK786359:BFK786360 BFK786362:BFK786363 BFK786365:BFK786387 BFK851771:BFK851785 BFK851787:BFK851801 BFK851803:BFK851818 BFK851820:BFK851846 BFK851848:BFK851867 BFK851869:BFK851887 BFK851891:BFK851893 BFK851895:BFK851896 BFK851898:BFK851899 BFK851901:BFK851923 BFK917307:BFK917321 BFK917323:BFK917337 BFK917339:BFK917354 BFK917356:BFK917382 BFK917384:BFK917403 BFK917405:BFK917423 BFK917427:BFK917429 BFK917431:BFK917432 BFK917434:BFK917435 BFK917437:BFK917459 BFK982843:BFK982857 BFK982859:BFK982873 BFK982875:BFK982890 BFK982892:BFK982918 BFK982920:BFK982939 BFK982941:BFK982959 BFK982963:BFK982965 BFK982967:BFK982968 BFK982970:BFK982971 BFK982973:BFK982995 BPG2:BPG16 BPG65339:BPG65353 BPG65355:BPG65369 BPG65371:BPG65386 BPG65388:BPG65414 BPG65416:BPG65435 BPG65437:BPG65455 BPG65459:BPG65461 BPG65463:BPG65464 BPG65466:BPG65467 BPG65469:BPG65491 BPG130875:BPG130889 BPG130891:BPG130905 BPG130907:BPG130922 BPG130924:BPG130950 BPG130952:BPG130971 BPG130973:BPG130991 BPG130995:BPG130997 BPG130999:BPG131000 BPG131002:BPG131003 BPG131005:BPG131027 BPG196411:BPG196425 BPG196427:BPG196441 BPG196443:BPG196458 BPG196460:BPG196486 BPG196488:BPG196507 BPG196509:BPG196527 BPG196531:BPG196533 BPG196535:BPG196536 BPG196538:BPG196539 BPG196541:BPG196563 BPG261947:BPG261961 BPG261963:BPG261977 BPG261979:BPG261994 BPG261996:BPG262022 BPG262024:BPG262043 BPG262045:BPG262063 BPG262067:BPG262069 BPG262071:BPG262072 BPG262074:BPG262075 BPG262077:BPG262099 BPG327483:BPG327497 BPG327499:BPG327513 BPG327515:BPG327530 BPG327532:BPG327558 BPG327560:BPG327579 BPG327581:BPG327599 BPG327603:BPG327605 BPG327607:BPG327608 BPG327610:BPG327611 BPG327613:BPG327635 BPG393019:BPG393033 BPG393035:BPG393049 BPG393051:BPG393066 BPG393068:BPG393094 BPG393096:BPG393115 BPG393117:BPG393135 BPG393139:BPG393141 BPG393143:BPG393144 BPG393146:BPG393147 BPG393149:BPG393171 BPG458555:BPG458569 BPG458571:BPG458585 BPG458587:BPG458602 BPG458604:BPG458630 BPG458632:BPG458651 BPG458653:BPG458671 BPG458675:BPG458677 BPG458679:BPG458680 BPG458682:BPG458683 BPG458685:BPG458707 BPG524091:BPG524105 BPG524107:BPG524121 BPG524123:BPG524138 BPG524140:BPG524166 BPG524168:BPG524187 BPG524189:BPG524207 BPG524211:BPG524213 BPG524215:BPG524216 BPG524218:BPG524219 BPG524221:BPG524243 BPG589627:BPG589641 BPG589643:BPG589657 BPG589659:BPG589674 BPG589676:BPG589702 BPG589704:BPG589723 BPG589725:BPG589743 BPG589747:BPG589749 BPG589751:BPG589752 BPG589754:BPG589755 BPG589757:BPG589779 BPG655163:BPG655177 BPG655179:BPG655193 BPG655195:BPG655210 BPG655212:BPG655238 BPG655240:BPG655259 BPG655261:BPG655279 BPG655283:BPG655285 BPG655287:BPG655288 BPG655290:BPG655291 BPG655293:BPG655315 BPG720699:BPG720713 BPG720715:BPG720729 BPG720731:BPG720746 BPG720748:BPG720774 BPG720776:BPG720795 BPG720797:BPG720815 BPG720819:BPG720821 BPG720823:BPG720824 BPG720826:BPG720827 BPG720829:BPG720851 BPG786235:BPG786249 BPG786251:BPG786265 BPG786267:BPG786282 BPG786284:BPG786310 BPG786312:BPG786331 BPG786333:BPG786351 BPG786355:BPG786357 BPG786359:BPG786360 BPG786362:BPG786363 BPG786365:BPG786387 BPG851771:BPG851785 BPG851787:BPG851801 BPG851803:BPG851818 BPG851820:BPG851846 BPG851848:BPG851867 BPG851869:BPG851887 BPG851891:BPG851893 BPG851895:BPG851896 BPG851898:BPG851899 BPG851901:BPG851923 BPG917307:BPG917321 BPG917323:BPG917337 BPG917339:BPG917354 BPG917356:BPG917382 BPG917384:BPG917403 BPG917405:BPG917423 BPG917427:BPG917429 BPG917431:BPG917432 BPG917434:BPG917435 BPG917437:BPG917459 BPG982843:BPG982857 BPG982859:BPG982873 BPG982875:BPG982890 BPG982892:BPG982918 BPG982920:BPG982939 BPG982941:BPG982959 BPG982963:BPG982965 BPG982967:BPG982968 BPG982970:BPG982971 BPG982973:BPG982995 BZC2:BZC16 BZC65339:BZC65353 BZC65355:BZC65369 BZC65371:BZC65386 BZC65388:BZC65414 BZC65416:BZC65435 BZC65437:BZC65455 BZC65459:BZC65461 BZC65463:BZC65464 BZC65466:BZC65467 BZC65469:BZC65491 BZC130875:BZC130889 BZC130891:BZC130905 BZC130907:BZC130922 BZC130924:BZC130950 BZC130952:BZC130971 BZC130973:BZC130991 BZC130995:BZC130997 BZC130999:BZC131000 BZC131002:BZC131003 BZC131005:BZC131027 BZC196411:BZC196425 BZC196427:BZC196441 BZC196443:BZC196458 BZC196460:BZC196486 BZC196488:BZC196507 BZC196509:BZC196527 BZC196531:BZC196533 BZC196535:BZC196536 BZC196538:BZC196539 BZC196541:BZC196563 BZC261947:BZC261961 BZC261963:BZC261977 BZC261979:BZC261994 BZC261996:BZC262022 BZC262024:BZC262043 BZC262045:BZC262063 BZC262067:BZC262069 BZC262071:BZC262072 BZC262074:BZC262075 BZC262077:BZC262099 BZC327483:BZC327497 BZC327499:BZC327513 BZC327515:BZC327530 BZC327532:BZC327558 BZC327560:BZC327579 BZC327581:BZC327599 BZC327603:BZC327605 BZC327607:BZC327608 BZC327610:BZC327611 BZC327613:BZC327635 BZC393019:BZC393033 BZC393035:BZC393049 BZC393051:BZC393066 BZC393068:BZC393094 BZC393096:BZC393115 BZC393117:BZC393135 BZC393139:BZC393141 BZC393143:BZC393144 BZC393146:BZC393147 BZC393149:BZC393171 BZC458555:BZC458569 BZC458571:BZC458585 BZC458587:BZC458602 BZC458604:BZC458630 BZC458632:BZC458651 BZC458653:BZC458671 BZC458675:BZC458677 BZC458679:BZC458680 BZC458682:BZC458683 BZC458685:BZC458707 BZC524091:BZC524105 BZC524107:BZC524121 BZC524123:BZC524138 BZC524140:BZC524166 BZC524168:BZC524187 BZC524189:BZC524207 BZC524211:BZC524213 BZC524215:BZC524216 BZC524218:BZC524219 BZC524221:BZC524243 BZC589627:BZC589641 BZC589643:BZC589657 BZC589659:BZC589674 BZC589676:BZC589702 BZC589704:BZC589723 BZC589725:BZC589743 BZC589747:BZC589749 BZC589751:BZC589752 BZC589754:BZC589755 BZC589757:BZC589779 BZC655163:BZC655177 BZC655179:BZC655193 BZC655195:BZC655210 BZC655212:BZC655238 BZC655240:BZC655259 BZC655261:BZC655279 BZC655283:BZC655285 BZC655287:BZC655288 BZC655290:BZC655291 BZC655293:BZC655315 BZC720699:BZC720713 BZC720715:BZC720729 BZC720731:BZC720746 BZC720748:BZC720774 BZC720776:BZC720795 BZC720797:BZC720815 BZC720819:BZC720821 BZC720823:BZC720824 BZC720826:BZC720827 BZC720829:BZC720851 BZC786235:BZC786249 BZC786251:BZC786265 BZC786267:BZC786282 BZC786284:BZC786310 BZC786312:BZC786331 BZC786333:BZC786351 BZC786355:BZC786357 BZC786359:BZC786360 BZC786362:BZC786363 BZC786365:BZC786387 BZC851771:BZC851785 BZC851787:BZC851801 BZC851803:BZC851818 BZC851820:BZC851846 BZC851848:BZC851867 BZC851869:BZC851887 BZC851891:BZC851893 BZC851895:BZC851896 BZC851898:BZC851899 BZC851901:BZC851923 BZC917307:BZC917321 BZC917323:BZC917337 BZC917339:BZC917354 BZC917356:BZC917382 BZC917384:BZC917403 BZC917405:BZC917423 BZC917427:BZC917429 BZC917431:BZC917432 BZC917434:BZC917435 BZC917437:BZC917459 BZC982843:BZC982857 BZC982859:BZC982873 BZC982875:BZC982890 BZC982892:BZC982918 BZC982920:BZC982939 BZC982941:BZC982959 BZC982963:BZC982965 BZC982967:BZC982968 BZC982970:BZC982971 BZC982973:BZC982995 CIY2:CIY16 CIY65339:CIY65353 CIY65355:CIY65369 CIY65371:CIY65386 CIY65388:CIY65414 CIY65416:CIY65435 CIY65437:CIY65455 CIY65459:CIY65461 CIY65463:CIY65464 CIY65466:CIY65467 CIY65469:CIY65491 CIY130875:CIY130889 CIY130891:CIY130905 CIY130907:CIY130922 CIY130924:CIY130950 CIY130952:CIY130971 CIY130973:CIY130991 CIY130995:CIY130997 CIY130999:CIY131000 CIY131002:CIY131003 CIY131005:CIY131027 CIY196411:CIY196425 CIY196427:CIY196441 CIY196443:CIY196458 CIY196460:CIY196486 CIY196488:CIY196507 CIY196509:CIY196527 CIY196531:CIY196533 CIY196535:CIY196536 CIY196538:CIY196539 CIY196541:CIY196563 CIY261947:CIY261961 CIY261963:CIY261977 CIY261979:CIY261994 CIY261996:CIY262022 CIY262024:CIY262043 CIY262045:CIY262063 CIY262067:CIY262069 CIY262071:CIY262072 CIY262074:CIY262075 CIY262077:CIY262099 CIY327483:CIY327497 CIY327499:CIY327513 CIY327515:CIY327530 CIY327532:CIY327558 CIY327560:CIY327579 CIY327581:CIY327599 CIY327603:CIY327605 CIY327607:CIY327608 CIY327610:CIY327611 CIY327613:CIY327635 CIY393019:CIY393033 CIY393035:CIY393049 CIY393051:CIY393066 CIY393068:CIY393094 CIY393096:CIY393115 CIY393117:CIY393135 CIY393139:CIY393141 CIY393143:CIY393144 CIY393146:CIY393147 CIY393149:CIY393171 CIY458555:CIY458569 CIY458571:CIY458585 CIY458587:CIY458602 CIY458604:CIY458630 CIY458632:CIY458651 CIY458653:CIY458671 CIY458675:CIY458677 CIY458679:CIY458680 CIY458682:CIY458683 CIY458685:CIY458707 CIY524091:CIY524105 CIY524107:CIY524121 CIY524123:CIY524138 CIY524140:CIY524166 CIY524168:CIY524187 CIY524189:CIY524207 CIY524211:CIY524213 CIY524215:CIY524216 CIY524218:CIY524219 CIY524221:CIY524243 CIY589627:CIY589641 CIY589643:CIY589657 CIY589659:CIY589674 CIY589676:CIY589702 CIY589704:CIY589723 CIY589725:CIY589743 CIY589747:CIY589749 CIY589751:CIY589752 CIY589754:CIY589755 CIY589757:CIY589779 CIY655163:CIY655177 CIY655179:CIY655193 CIY655195:CIY655210 CIY655212:CIY655238 CIY655240:CIY655259 CIY655261:CIY655279 CIY655283:CIY655285 CIY655287:CIY655288 CIY655290:CIY655291 CIY655293:CIY655315 CIY720699:CIY720713 CIY720715:CIY720729 CIY720731:CIY720746 CIY720748:CIY720774 CIY720776:CIY720795 CIY720797:CIY720815 CIY720819:CIY720821 CIY720823:CIY720824 CIY720826:CIY720827 CIY720829:CIY720851 CIY786235:CIY786249 CIY786251:CIY786265 CIY786267:CIY786282 CIY786284:CIY786310 CIY786312:CIY786331 CIY786333:CIY786351 CIY786355:CIY786357 CIY786359:CIY786360 CIY786362:CIY786363 CIY786365:CIY786387 CIY851771:CIY851785 CIY851787:CIY851801 CIY851803:CIY851818 CIY851820:CIY851846 CIY851848:CIY851867 CIY851869:CIY851887 CIY851891:CIY851893 CIY851895:CIY851896 CIY851898:CIY851899 CIY851901:CIY851923 CIY917307:CIY917321 CIY917323:CIY917337 CIY917339:CIY917354 CIY917356:CIY917382 CIY917384:CIY917403 CIY917405:CIY917423 CIY917427:CIY917429 CIY917431:CIY917432 CIY917434:CIY917435 CIY917437:CIY917459 CIY982843:CIY982857 CIY982859:CIY982873 CIY982875:CIY982890 CIY982892:CIY982918 CIY982920:CIY982939 CIY982941:CIY982959 CIY982963:CIY982965 CIY982967:CIY982968 CIY982970:CIY982971 CIY982973:CIY982995 CSU2:CSU16 CSU65339:CSU65353 CSU65355:CSU65369 CSU65371:CSU65386 CSU65388:CSU65414 CSU65416:CSU65435 CSU65437:CSU65455 CSU65459:CSU65461 CSU65463:CSU65464 CSU65466:CSU65467 CSU65469:CSU65491 CSU130875:CSU130889 CSU130891:CSU130905 CSU130907:CSU130922 CSU130924:CSU130950 CSU130952:CSU130971 CSU130973:CSU130991 CSU130995:CSU130997 CSU130999:CSU131000 CSU131002:CSU131003 CSU131005:CSU131027 CSU196411:CSU196425 CSU196427:CSU196441 CSU196443:CSU196458 CSU196460:CSU196486 CSU196488:CSU196507 CSU196509:CSU196527 CSU196531:CSU196533 CSU196535:CSU196536 CSU196538:CSU196539 CSU196541:CSU196563 CSU261947:CSU261961 CSU261963:CSU261977 CSU261979:CSU261994 CSU261996:CSU262022 CSU262024:CSU262043 CSU262045:CSU262063 CSU262067:CSU262069 CSU262071:CSU262072 CSU262074:CSU262075 CSU262077:CSU262099 CSU327483:CSU327497 CSU327499:CSU327513 CSU327515:CSU327530 CSU327532:CSU327558 CSU327560:CSU327579 CSU327581:CSU327599 CSU327603:CSU327605 CSU327607:CSU327608 CSU327610:CSU327611 CSU327613:CSU327635 CSU393019:CSU393033 CSU393035:CSU393049 CSU393051:CSU393066 CSU393068:CSU393094 CSU393096:CSU393115 CSU393117:CSU393135 CSU393139:CSU393141 CSU393143:CSU393144 CSU393146:CSU393147 CSU393149:CSU393171 CSU458555:CSU458569 CSU458571:CSU458585 CSU458587:CSU458602 CSU458604:CSU458630 CSU458632:CSU458651 CSU458653:CSU458671 CSU458675:CSU458677 CSU458679:CSU458680 CSU458682:CSU458683 CSU458685:CSU458707 CSU524091:CSU524105 CSU524107:CSU524121 CSU524123:CSU524138 CSU524140:CSU524166 CSU524168:CSU524187 CSU524189:CSU524207 CSU524211:CSU524213 CSU524215:CSU524216 CSU524218:CSU524219 CSU524221:CSU524243 CSU589627:CSU589641 CSU589643:CSU589657 CSU589659:CSU589674 CSU589676:CSU589702 CSU589704:CSU589723 CSU589725:CSU589743 CSU589747:CSU589749 CSU589751:CSU589752 CSU589754:CSU589755 CSU589757:CSU589779 CSU655163:CSU655177 CSU655179:CSU655193 CSU655195:CSU655210 CSU655212:CSU655238 CSU655240:CSU655259 CSU655261:CSU655279 CSU655283:CSU655285 CSU655287:CSU655288 CSU655290:CSU655291 CSU655293:CSU655315 CSU720699:CSU720713 CSU720715:CSU720729 CSU720731:CSU720746 CSU720748:CSU720774 CSU720776:CSU720795 CSU720797:CSU720815 CSU720819:CSU720821 CSU720823:CSU720824 CSU720826:CSU720827 CSU720829:CSU720851 CSU786235:CSU786249 CSU786251:CSU786265 CSU786267:CSU786282 CSU786284:CSU786310 CSU786312:CSU786331 CSU786333:CSU786351 CSU786355:CSU786357 CSU786359:CSU786360 CSU786362:CSU786363 CSU786365:CSU786387 CSU851771:CSU851785 CSU851787:CSU851801 CSU851803:CSU851818 CSU851820:CSU851846 CSU851848:CSU851867 CSU851869:CSU851887 CSU851891:CSU851893 CSU851895:CSU851896 CSU851898:CSU851899 CSU851901:CSU851923 CSU917307:CSU917321 CSU917323:CSU917337 CSU917339:CSU917354 CSU917356:CSU917382 CSU917384:CSU917403 CSU917405:CSU917423 CSU917427:CSU917429 CSU917431:CSU917432 CSU917434:CSU917435 CSU917437:CSU917459 CSU982843:CSU982857 CSU982859:CSU982873 CSU982875:CSU982890 CSU982892:CSU982918 CSU982920:CSU982939 CSU982941:CSU982959 CSU982963:CSU982965 CSU982967:CSU982968 CSU982970:CSU982971 CSU982973:CSU982995 DCQ2:DCQ16 DCQ65339:DCQ65353 DCQ65355:DCQ65369 DCQ65371:DCQ65386 DCQ65388:DCQ65414 DCQ65416:DCQ65435 DCQ65437:DCQ65455 DCQ65459:DCQ65461 DCQ65463:DCQ65464 DCQ65466:DCQ65467 DCQ65469:DCQ65491 DCQ130875:DCQ130889 DCQ130891:DCQ130905 DCQ130907:DCQ130922 DCQ130924:DCQ130950 DCQ130952:DCQ130971 DCQ130973:DCQ130991 DCQ130995:DCQ130997 DCQ130999:DCQ131000 DCQ131002:DCQ131003 DCQ131005:DCQ131027 DCQ196411:DCQ196425 DCQ196427:DCQ196441 DCQ196443:DCQ196458 DCQ196460:DCQ196486 DCQ196488:DCQ196507 DCQ196509:DCQ196527 DCQ196531:DCQ196533 DCQ196535:DCQ196536 DCQ196538:DCQ196539 DCQ196541:DCQ196563 DCQ261947:DCQ261961 DCQ261963:DCQ261977 DCQ261979:DCQ261994 DCQ261996:DCQ262022 DCQ262024:DCQ262043 DCQ262045:DCQ262063 DCQ262067:DCQ262069 DCQ262071:DCQ262072 DCQ262074:DCQ262075 DCQ262077:DCQ262099 DCQ327483:DCQ327497 DCQ327499:DCQ327513 DCQ327515:DCQ327530 DCQ327532:DCQ327558 DCQ327560:DCQ327579 DCQ327581:DCQ327599 DCQ327603:DCQ327605 DCQ327607:DCQ327608 DCQ327610:DCQ327611 DCQ327613:DCQ327635 DCQ393019:DCQ393033 DCQ393035:DCQ393049 DCQ393051:DCQ393066 DCQ393068:DCQ393094 DCQ393096:DCQ393115 DCQ393117:DCQ393135 DCQ393139:DCQ393141 DCQ393143:DCQ393144 DCQ393146:DCQ393147 DCQ393149:DCQ393171 DCQ458555:DCQ458569 DCQ458571:DCQ458585 DCQ458587:DCQ458602 DCQ458604:DCQ458630 DCQ458632:DCQ458651 DCQ458653:DCQ458671 DCQ458675:DCQ458677 DCQ458679:DCQ458680 DCQ458682:DCQ458683 DCQ458685:DCQ458707 DCQ524091:DCQ524105 DCQ524107:DCQ524121 DCQ524123:DCQ524138 DCQ524140:DCQ524166 DCQ524168:DCQ524187 DCQ524189:DCQ524207 DCQ524211:DCQ524213 DCQ524215:DCQ524216 DCQ524218:DCQ524219 DCQ524221:DCQ524243 DCQ589627:DCQ589641 DCQ589643:DCQ589657 DCQ589659:DCQ589674 DCQ589676:DCQ589702 DCQ589704:DCQ589723 DCQ589725:DCQ589743 DCQ589747:DCQ589749 DCQ589751:DCQ589752 DCQ589754:DCQ589755 DCQ589757:DCQ589779 DCQ655163:DCQ655177 DCQ655179:DCQ655193 DCQ655195:DCQ655210 DCQ655212:DCQ655238 DCQ655240:DCQ655259 DCQ655261:DCQ655279 DCQ655283:DCQ655285 DCQ655287:DCQ655288 DCQ655290:DCQ655291 DCQ655293:DCQ655315 DCQ720699:DCQ720713 DCQ720715:DCQ720729 DCQ720731:DCQ720746 DCQ720748:DCQ720774 DCQ720776:DCQ720795 DCQ720797:DCQ720815 DCQ720819:DCQ720821 DCQ720823:DCQ720824 DCQ720826:DCQ720827 DCQ720829:DCQ720851 DCQ786235:DCQ786249 DCQ786251:DCQ786265 DCQ786267:DCQ786282 DCQ786284:DCQ786310 DCQ786312:DCQ786331 DCQ786333:DCQ786351 DCQ786355:DCQ786357 DCQ786359:DCQ786360 DCQ786362:DCQ786363 DCQ786365:DCQ786387 DCQ851771:DCQ851785 DCQ851787:DCQ851801 DCQ851803:DCQ851818 DCQ851820:DCQ851846 DCQ851848:DCQ851867 DCQ851869:DCQ851887 DCQ851891:DCQ851893 DCQ851895:DCQ851896 DCQ851898:DCQ851899 DCQ851901:DCQ851923 DCQ917307:DCQ917321 DCQ917323:DCQ917337 DCQ917339:DCQ917354 DCQ917356:DCQ917382 DCQ917384:DCQ917403 DCQ917405:DCQ917423 DCQ917427:DCQ917429 DCQ917431:DCQ917432 DCQ917434:DCQ917435 DCQ917437:DCQ917459 DCQ982843:DCQ982857 DCQ982859:DCQ982873 DCQ982875:DCQ982890 DCQ982892:DCQ982918 DCQ982920:DCQ982939 DCQ982941:DCQ982959 DCQ982963:DCQ982965 DCQ982967:DCQ982968 DCQ982970:DCQ982971 DCQ982973:DCQ982995 DMM2:DMM16 DMM65339:DMM65353 DMM65355:DMM65369 DMM65371:DMM65386 DMM65388:DMM65414 DMM65416:DMM65435 DMM65437:DMM65455 DMM65459:DMM65461 DMM65463:DMM65464 DMM65466:DMM65467 DMM65469:DMM65491 DMM130875:DMM130889 DMM130891:DMM130905 DMM130907:DMM130922 DMM130924:DMM130950 DMM130952:DMM130971 DMM130973:DMM130991 DMM130995:DMM130997 DMM130999:DMM131000 DMM131002:DMM131003 DMM131005:DMM131027 DMM196411:DMM196425 DMM196427:DMM196441 DMM196443:DMM196458 DMM196460:DMM196486 DMM196488:DMM196507 DMM196509:DMM196527 DMM196531:DMM196533 DMM196535:DMM196536 DMM196538:DMM196539 DMM196541:DMM196563 DMM261947:DMM261961 DMM261963:DMM261977 DMM261979:DMM261994 DMM261996:DMM262022 DMM262024:DMM262043 DMM262045:DMM262063 DMM262067:DMM262069 DMM262071:DMM262072 DMM262074:DMM262075 DMM262077:DMM262099 DMM327483:DMM327497 DMM327499:DMM327513 DMM327515:DMM327530 DMM327532:DMM327558 DMM327560:DMM327579 DMM327581:DMM327599 DMM327603:DMM327605 DMM327607:DMM327608 DMM327610:DMM327611 DMM327613:DMM327635 DMM393019:DMM393033 DMM393035:DMM393049 DMM393051:DMM393066 DMM393068:DMM393094 DMM393096:DMM393115 DMM393117:DMM393135 DMM393139:DMM393141 DMM393143:DMM393144 DMM393146:DMM393147 DMM393149:DMM393171 DMM458555:DMM458569 DMM458571:DMM458585 DMM458587:DMM458602 DMM458604:DMM458630 DMM458632:DMM458651 DMM458653:DMM458671 DMM458675:DMM458677 DMM458679:DMM458680 DMM458682:DMM458683 DMM458685:DMM458707 DMM524091:DMM524105 DMM524107:DMM524121 DMM524123:DMM524138 DMM524140:DMM524166 DMM524168:DMM524187 DMM524189:DMM524207 DMM524211:DMM524213 DMM524215:DMM524216 DMM524218:DMM524219 DMM524221:DMM524243 DMM589627:DMM589641 DMM589643:DMM589657 DMM589659:DMM589674 DMM589676:DMM589702 DMM589704:DMM589723 DMM589725:DMM589743 DMM589747:DMM589749 DMM589751:DMM589752 DMM589754:DMM589755 DMM589757:DMM589779 DMM655163:DMM655177 DMM655179:DMM655193 DMM655195:DMM655210 DMM655212:DMM655238 DMM655240:DMM655259 DMM655261:DMM655279 DMM655283:DMM655285 DMM655287:DMM655288 DMM655290:DMM655291 DMM655293:DMM655315 DMM720699:DMM720713 DMM720715:DMM720729 DMM720731:DMM720746 DMM720748:DMM720774 DMM720776:DMM720795 DMM720797:DMM720815 DMM720819:DMM720821 DMM720823:DMM720824 DMM720826:DMM720827 DMM720829:DMM720851 DMM786235:DMM786249 DMM786251:DMM786265 DMM786267:DMM786282 DMM786284:DMM786310 DMM786312:DMM786331 DMM786333:DMM786351 DMM786355:DMM786357 DMM786359:DMM786360 DMM786362:DMM786363 DMM786365:DMM786387 DMM851771:DMM851785 DMM851787:DMM851801 DMM851803:DMM851818 DMM851820:DMM851846 DMM851848:DMM851867 DMM851869:DMM851887 DMM851891:DMM851893 DMM851895:DMM851896 DMM851898:DMM851899 DMM851901:DMM851923 DMM917307:DMM917321 DMM917323:DMM917337 DMM917339:DMM917354 DMM917356:DMM917382 DMM917384:DMM917403 DMM917405:DMM917423 DMM917427:DMM917429 DMM917431:DMM917432 DMM917434:DMM917435 DMM917437:DMM917459 DMM982843:DMM982857 DMM982859:DMM982873 DMM982875:DMM982890 DMM982892:DMM982918 DMM982920:DMM982939 DMM982941:DMM982959 DMM982963:DMM982965 DMM982967:DMM982968 DMM982970:DMM982971 DMM982973:DMM982995 DWI2:DWI16 DWI65339:DWI65353 DWI65355:DWI65369 DWI65371:DWI65386 DWI65388:DWI65414 DWI65416:DWI65435 DWI65437:DWI65455 DWI65459:DWI65461 DWI65463:DWI65464 DWI65466:DWI65467 DWI65469:DWI65491 DWI130875:DWI130889 DWI130891:DWI130905 DWI130907:DWI130922 DWI130924:DWI130950 DWI130952:DWI130971 DWI130973:DWI130991 DWI130995:DWI130997 DWI130999:DWI131000 DWI131002:DWI131003 DWI131005:DWI131027 DWI196411:DWI196425 DWI196427:DWI196441 DWI196443:DWI196458 DWI196460:DWI196486 DWI196488:DWI196507 DWI196509:DWI196527 DWI196531:DWI196533 DWI196535:DWI196536 DWI196538:DWI196539 DWI196541:DWI196563 DWI261947:DWI261961 DWI261963:DWI261977 DWI261979:DWI261994 DWI261996:DWI262022 DWI262024:DWI262043 DWI262045:DWI262063 DWI262067:DWI262069 DWI262071:DWI262072 DWI262074:DWI262075 DWI262077:DWI262099 DWI327483:DWI327497 DWI327499:DWI327513 DWI327515:DWI327530 DWI327532:DWI327558 DWI327560:DWI327579 DWI327581:DWI327599 DWI327603:DWI327605 DWI327607:DWI327608 DWI327610:DWI327611 DWI327613:DWI327635 DWI393019:DWI393033 DWI393035:DWI393049 DWI393051:DWI393066 DWI393068:DWI393094 DWI393096:DWI393115 DWI393117:DWI393135 DWI393139:DWI393141 DWI393143:DWI393144 DWI393146:DWI393147 DWI393149:DWI393171 DWI458555:DWI458569 DWI458571:DWI458585 DWI458587:DWI458602 DWI458604:DWI458630 DWI458632:DWI458651 DWI458653:DWI458671 DWI458675:DWI458677 DWI458679:DWI458680 DWI458682:DWI458683 DWI458685:DWI458707 DWI524091:DWI524105 DWI524107:DWI524121 DWI524123:DWI524138 DWI524140:DWI524166 DWI524168:DWI524187 DWI524189:DWI524207 DWI524211:DWI524213 DWI524215:DWI524216 DWI524218:DWI524219 DWI524221:DWI524243 DWI589627:DWI589641 DWI589643:DWI589657 DWI589659:DWI589674 DWI589676:DWI589702 DWI589704:DWI589723 DWI589725:DWI589743 DWI589747:DWI589749 DWI589751:DWI589752 DWI589754:DWI589755 DWI589757:DWI589779 DWI655163:DWI655177 DWI655179:DWI655193 DWI655195:DWI655210 DWI655212:DWI655238 DWI655240:DWI655259 DWI655261:DWI655279 DWI655283:DWI655285 DWI655287:DWI655288 DWI655290:DWI655291 DWI655293:DWI655315 DWI720699:DWI720713 DWI720715:DWI720729 DWI720731:DWI720746 DWI720748:DWI720774 DWI720776:DWI720795 DWI720797:DWI720815 DWI720819:DWI720821 DWI720823:DWI720824 DWI720826:DWI720827 DWI720829:DWI720851 DWI786235:DWI786249 DWI786251:DWI786265 DWI786267:DWI786282 DWI786284:DWI786310 DWI786312:DWI786331 DWI786333:DWI786351 DWI786355:DWI786357 DWI786359:DWI786360 DWI786362:DWI786363 DWI786365:DWI786387 DWI851771:DWI851785 DWI851787:DWI851801 DWI851803:DWI851818 DWI851820:DWI851846 DWI851848:DWI851867 DWI851869:DWI851887 DWI851891:DWI851893 DWI851895:DWI851896 DWI851898:DWI851899 DWI851901:DWI851923 DWI917307:DWI917321 DWI917323:DWI917337 DWI917339:DWI917354 DWI917356:DWI917382 DWI917384:DWI917403 DWI917405:DWI917423 DWI917427:DWI917429 DWI917431:DWI917432 DWI917434:DWI917435 DWI917437:DWI917459 DWI982843:DWI982857 DWI982859:DWI982873 DWI982875:DWI982890 DWI982892:DWI982918 DWI982920:DWI982939 DWI982941:DWI982959 DWI982963:DWI982965 DWI982967:DWI982968 DWI982970:DWI982971 DWI982973:DWI982995 EGE2:EGE16 EGE65339:EGE65353 EGE65355:EGE65369 EGE65371:EGE65386 EGE65388:EGE65414 EGE65416:EGE65435 EGE65437:EGE65455 EGE65459:EGE65461 EGE65463:EGE65464 EGE65466:EGE65467 EGE65469:EGE65491 EGE130875:EGE130889 EGE130891:EGE130905 EGE130907:EGE130922 EGE130924:EGE130950 EGE130952:EGE130971 EGE130973:EGE130991 EGE130995:EGE130997 EGE130999:EGE131000 EGE131002:EGE131003 EGE131005:EGE131027 EGE196411:EGE196425 EGE196427:EGE196441 EGE196443:EGE196458 EGE196460:EGE196486 EGE196488:EGE196507 EGE196509:EGE196527 EGE196531:EGE196533 EGE196535:EGE196536 EGE196538:EGE196539 EGE196541:EGE196563 EGE261947:EGE261961 EGE261963:EGE261977 EGE261979:EGE261994 EGE261996:EGE262022 EGE262024:EGE262043 EGE262045:EGE262063 EGE262067:EGE262069 EGE262071:EGE262072 EGE262074:EGE262075 EGE262077:EGE262099 EGE327483:EGE327497 EGE327499:EGE327513 EGE327515:EGE327530 EGE327532:EGE327558 EGE327560:EGE327579 EGE327581:EGE327599 EGE327603:EGE327605 EGE327607:EGE327608 EGE327610:EGE327611 EGE327613:EGE327635 EGE393019:EGE393033 EGE393035:EGE393049 EGE393051:EGE393066 EGE393068:EGE393094 EGE393096:EGE393115 EGE393117:EGE393135 EGE393139:EGE393141 EGE393143:EGE393144 EGE393146:EGE393147 EGE393149:EGE393171 EGE458555:EGE458569 EGE458571:EGE458585 EGE458587:EGE458602 EGE458604:EGE458630 EGE458632:EGE458651 EGE458653:EGE458671 EGE458675:EGE458677 EGE458679:EGE458680 EGE458682:EGE458683 EGE458685:EGE458707 EGE524091:EGE524105 EGE524107:EGE524121 EGE524123:EGE524138 EGE524140:EGE524166 EGE524168:EGE524187 EGE524189:EGE524207 EGE524211:EGE524213 EGE524215:EGE524216 EGE524218:EGE524219 EGE524221:EGE524243 EGE589627:EGE589641 EGE589643:EGE589657 EGE589659:EGE589674 EGE589676:EGE589702 EGE589704:EGE589723 EGE589725:EGE589743 EGE589747:EGE589749 EGE589751:EGE589752 EGE589754:EGE589755 EGE589757:EGE589779 EGE655163:EGE655177 EGE655179:EGE655193 EGE655195:EGE655210 EGE655212:EGE655238 EGE655240:EGE655259 EGE655261:EGE655279 EGE655283:EGE655285 EGE655287:EGE655288 EGE655290:EGE655291 EGE655293:EGE655315 EGE720699:EGE720713 EGE720715:EGE720729 EGE720731:EGE720746 EGE720748:EGE720774 EGE720776:EGE720795 EGE720797:EGE720815 EGE720819:EGE720821 EGE720823:EGE720824 EGE720826:EGE720827 EGE720829:EGE720851 EGE786235:EGE786249 EGE786251:EGE786265 EGE786267:EGE786282 EGE786284:EGE786310 EGE786312:EGE786331 EGE786333:EGE786351 EGE786355:EGE786357 EGE786359:EGE786360 EGE786362:EGE786363 EGE786365:EGE786387 EGE851771:EGE851785 EGE851787:EGE851801 EGE851803:EGE851818 EGE851820:EGE851846 EGE851848:EGE851867 EGE851869:EGE851887 EGE851891:EGE851893 EGE851895:EGE851896 EGE851898:EGE851899 EGE851901:EGE851923 EGE917307:EGE917321 EGE917323:EGE917337 EGE917339:EGE917354 EGE917356:EGE917382 EGE917384:EGE917403 EGE917405:EGE917423 EGE917427:EGE917429 EGE917431:EGE917432 EGE917434:EGE917435 EGE917437:EGE917459 EGE982843:EGE982857 EGE982859:EGE982873 EGE982875:EGE982890 EGE982892:EGE982918 EGE982920:EGE982939 EGE982941:EGE982959 EGE982963:EGE982965 EGE982967:EGE982968 EGE982970:EGE982971 EGE982973:EGE982995 EQA2:EQA16 EQA65339:EQA65353 EQA65355:EQA65369 EQA65371:EQA65386 EQA65388:EQA65414 EQA65416:EQA65435 EQA65437:EQA65455 EQA65459:EQA65461 EQA65463:EQA65464 EQA65466:EQA65467 EQA65469:EQA65491 EQA130875:EQA130889 EQA130891:EQA130905 EQA130907:EQA130922 EQA130924:EQA130950 EQA130952:EQA130971 EQA130973:EQA130991 EQA130995:EQA130997 EQA130999:EQA131000 EQA131002:EQA131003 EQA131005:EQA131027 EQA196411:EQA196425 EQA196427:EQA196441 EQA196443:EQA196458 EQA196460:EQA196486 EQA196488:EQA196507 EQA196509:EQA196527 EQA196531:EQA196533 EQA196535:EQA196536 EQA196538:EQA196539 EQA196541:EQA196563 EQA261947:EQA261961 EQA261963:EQA261977 EQA261979:EQA261994 EQA261996:EQA262022 EQA262024:EQA262043 EQA262045:EQA262063 EQA262067:EQA262069 EQA262071:EQA262072 EQA262074:EQA262075 EQA262077:EQA262099 EQA327483:EQA327497 EQA327499:EQA327513 EQA327515:EQA327530 EQA327532:EQA327558 EQA327560:EQA327579 EQA327581:EQA327599 EQA327603:EQA327605 EQA327607:EQA327608 EQA327610:EQA327611 EQA327613:EQA327635 EQA393019:EQA393033 EQA393035:EQA393049 EQA393051:EQA393066 EQA393068:EQA393094 EQA393096:EQA393115 EQA393117:EQA393135 EQA393139:EQA393141 EQA393143:EQA393144 EQA393146:EQA393147 EQA393149:EQA393171 EQA458555:EQA458569 EQA458571:EQA458585 EQA458587:EQA458602 EQA458604:EQA458630 EQA458632:EQA458651 EQA458653:EQA458671 EQA458675:EQA458677 EQA458679:EQA458680 EQA458682:EQA458683 EQA458685:EQA458707 EQA524091:EQA524105 EQA524107:EQA524121 EQA524123:EQA524138 EQA524140:EQA524166 EQA524168:EQA524187 EQA524189:EQA524207 EQA524211:EQA524213 EQA524215:EQA524216 EQA524218:EQA524219 EQA524221:EQA524243 EQA589627:EQA589641 EQA589643:EQA589657 EQA589659:EQA589674 EQA589676:EQA589702 EQA589704:EQA589723 EQA589725:EQA589743 EQA589747:EQA589749 EQA589751:EQA589752 EQA589754:EQA589755 EQA589757:EQA589779 EQA655163:EQA655177 EQA655179:EQA655193 EQA655195:EQA655210 EQA655212:EQA655238 EQA655240:EQA655259 EQA655261:EQA655279 EQA655283:EQA655285 EQA655287:EQA655288 EQA655290:EQA655291 EQA655293:EQA655315 EQA720699:EQA720713 EQA720715:EQA720729 EQA720731:EQA720746 EQA720748:EQA720774 EQA720776:EQA720795 EQA720797:EQA720815 EQA720819:EQA720821 EQA720823:EQA720824 EQA720826:EQA720827 EQA720829:EQA720851 EQA786235:EQA786249 EQA786251:EQA786265 EQA786267:EQA786282 EQA786284:EQA786310 EQA786312:EQA786331 EQA786333:EQA786351 EQA786355:EQA786357 EQA786359:EQA786360 EQA786362:EQA786363 EQA786365:EQA786387 EQA851771:EQA851785 EQA851787:EQA851801 EQA851803:EQA851818 EQA851820:EQA851846 EQA851848:EQA851867 EQA851869:EQA851887 EQA851891:EQA851893 EQA851895:EQA851896 EQA851898:EQA851899 EQA851901:EQA851923 EQA917307:EQA917321 EQA917323:EQA917337 EQA917339:EQA917354 EQA917356:EQA917382 EQA917384:EQA917403 EQA917405:EQA917423 EQA917427:EQA917429 EQA917431:EQA917432 EQA917434:EQA917435 EQA917437:EQA917459 EQA982843:EQA982857 EQA982859:EQA982873 EQA982875:EQA982890 EQA982892:EQA982918 EQA982920:EQA982939 EQA982941:EQA982959 EQA982963:EQA982965 EQA982967:EQA982968 EQA982970:EQA982971 EQA982973:EQA982995 EZW2:EZW16 EZW65339:EZW65353 EZW65355:EZW65369 EZW65371:EZW65386 EZW65388:EZW65414 EZW65416:EZW65435 EZW65437:EZW65455 EZW65459:EZW65461 EZW65463:EZW65464 EZW65466:EZW65467 EZW65469:EZW65491 EZW130875:EZW130889 EZW130891:EZW130905 EZW130907:EZW130922 EZW130924:EZW130950 EZW130952:EZW130971 EZW130973:EZW130991 EZW130995:EZW130997 EZW130999:EZW131000 EZW131002:EZW131003 EZW131005:EZW131027 EZW196411:EZW196425 EZW196427:EZW196441 EZW196443:EZW196458 EZW196460:EZW196486 EZW196488:EZW196507 EZW196509:EZW196527 EZW196531:EZW196533 EZW196535:EZW196536 EZW196538:EZW196539 EZW196541:EZW196563 EZW261947:EZW261961 EZW261963:EZW261977 EZW261979:EZW261994 EZW261996:EZW262022 EZW262024:EZW262043 EZW262045:EZW262063 EZW262067:EZW262069 EZW262071:EZW262072 EZW262074:EZW262075 EZW262077:EZW262099 EZW327483:EZW327497 EZW327499:EZW327513 EZW327515:EZW327530 EZW327532:EZW327558 EZW327560:EZW327579 EZW327581:EZW327599 EZW327603:EZW327605 EZW327607:EZW327608 EZW327610:EZW327611 EZW327613:EZW327635 EZW393019:EZW393033 EZW393035:EZW393049 EZW393051:EZW393066 EZW393068:EZW393094 EZW393096:EZW393115 EZW393117:EZW393135 EZW393139:EZW393141 EZW393143:EZW393144 EZW393146:EZW393147 EZW393149:EZW393171 EZW458555:EZW458569 EZW458571:EZW458585 EZW458587:EZW458602 EZW458604:EZW458630 EZW458632:EZW458651 EZW458653:EZW458671 EZW458675:EZW458677 EZW458679:EZW458680 EZW458682:EZW458683 EZW458685:EZW458707 EZW524091:EZW524105 EZW524107:EZW524121 EZW524123:EZW524138 EZW524140:EZW524166 EZW524168:EZW524187 EZW524189:EZW524207 EZW524211:EZW524213 EZW524215:EZW524216 EZW524218:EZW524219 EZW524221:EZW524243 EZW589627:EZW589641 EZW589643:EZW589657 EZW589659:EZW589674 EZW589676:EZW589702 EZW589704:EZW589723 EZW589725:EZW589743 EZW589747:EZW589749 EZW589751:EZW589752 EZW589754:EZW589755 EZW589757:EZW589779 EZW655163:EZW655177 EZW655179:EZW655193 EZW655195:EZW655210 EZW655212:EZW655238 EZW655240:EZW655259 EZW655261:EZW655279 EZW655283:EZW655285 EZW655287:EZW655288 EZW655290:EZW655291 EZW655293:EZW655315 EZW720699:EZW720713 EZW720715:EZW720729 EZW720731:EZW720746 EZW720748:EZW720774 EZW720776:EZW720795 EZW720797:EZW720815 EZW720819:EZW720821 EZW720823:EZW720824 EZW720826:EZW720827 EZW720829:EZW720851 EZW786235:EZW786249 EZW786251:EZW786265 EZW786267:EZW786282 EZW786284:EZW786310 EZW786312:EZW786331 EZW786333:EZW786351 EZW786355:EZW786357 EZW786359:EZW786360 EZW786362:EZW786363 EZW786365:EZW786387 EZW851771:EZW851785 EZW851787:EZW851801 EZW851803:EZW851818 EZW851820:EZW851846 EZW851848:EZW851867 EZW851869:EZW851887 EZW851891:EZW851893 EZW851895:EZW851896 EZW851898:EZW851899 EZW851901:EZW851923 EZW917307:EZW917321 EZW917323:EZW917337 EZW917339:EZW917354 EZW917356:EZW917382 EZW917384:EZW917403 EZW917405:EZW917423 EZW917427:EZW917429 EZW917431:EZW917432 EZW917434:EZW917435 EZW917437:EZW917459 EZW982843:EZW982857 EZW982859:EZW982873 EZW982875:EZW982890 EZW982892:EZW982918 EZW982920:EZW982939 EZW982941:EZW982959 EZW982963:EZW982965 EZW982967:EZW982968 EZW982970:EZW982971 EZW982973:EZW982995 FJS2:FJS16 FJS65339:FJS65353 FJS65355:FJS65369 FJS65371:FJS65386 FJS65388:FJS65414 FJS65416:FJS65435 FJS65437:FJS65455 FJS65459:FJS65461 FJS65463:FJS65464 FJS65466:FJS65467 FJS65469:FJS65491 FJS130875:FJS130889 FJS130891:FJS130905 FJS130907:FJS130922 FJS130924:FJS130950 FJS130952:FJS130971 FJS130973:FJS130991 FJS130995:FJS130997 FJS130999:FJS131000 FJS131002:FJS131003 FJS131005:FJS131027 FJS196411:FJS196425 FJS196427:FJS196441 FJS196443:FJS196458 FJS196460:FJS196486 FJS196488:FJS196507 FJS196509:FJS196527 FJS196531:FJS196533 FJS196535:FJS196536 FJS196538:FJS196539 FJS196541:FJS196563 FJS261947:FJS261961 FJS261963:FJS261977 FJS261979:FJS261994 FJS261996:FJS262022 FJS262024:FJS262043 FJS262045:FJS262063 FJS262067:FJS262069 FJS262071:FJS262072 FJS262074:FJS262075 FJS262077:FJS262099 FJS327483:FJS327497 FJS327499:FJS327513 FJS327515:FJS327530 FJS327532:FJS327558 FJS327560:FJS327579 FJS327581:FJS327599 FJS327603:FJS327605 FJS327607:FJS327608 FJS327610:FJS327611 FJS327613:FJS327635 FJS393019:FJS393033 FJS393035:FJS393049 FJS393051:FJS393066 FJS393068:FJS393094 FJS393096:FJS393115 FJS393117:FJS393135 FJS393139:FJS393141 FJS393143:FJS393144 FJS393146:FJS393147 FJS393149:FJS393171 FJS458555:FJS458569 FJS458571:FJS458585 FJS458587:FJS458602 FJS458604:FJS458630 FJS458632:FJS458651 FJS458653:FJS458671 FJS458675:FJS458677 FJS458679:FJS458680 FJS458682:FJS458683 FJS458685:FJS458707 FJS524091:FJS524105 FJS524107:FJS524121 FJS524123:FJS524138 FJS524140:FJS524166 FJS524168:FJS524187 FJS524189:FJS524207 FJS524211:FJS524213 FJS524215:FJS524216 FJS524218:FJS524219 FJS524221:FJS524243 FJS589627:FJS589641 FJS589643:FJS589657 FJS589659:FJS589674 FJS589676:FJS589702 FJS589704:FJS589723 FJS589725:FJS589743 FJS589747:FJS589749 FJS589751:FJS589752 FJS589754:FJS589755 FJS589757:FJS589779 FJS655163:FJS655177 FJS655179:FJS655193 FJS655195:FJS655210 FJS655212:FJS655238 FJS655240:FJS655259 FJS655261:FJS655279 FJS655283:FJS655285 FJS655287:FJS655288 FJS655290:FJS655291 FJS655293:FJS655315 FJS720699:FJS720713 FJS720715:FJS720729 FJS720731:FJS720746 FJS720748:FJS720774 FJS720776:FJS720795 FJS720797:FJS720815 FJS720819:FJS720821 FJS720823:FJS720824 FJS720826:FJS720827 FJS720829:FJS720851 FJS786235:FJS786249 FJS786251:FJS786265 FJS786267:FJS786282 FJS786284:FJS786310 FJS786312:FJS786331 FJS786333:FJS786351 FJS786355:FJS786357 FJS786359:FJS786360 FJS786362:FJS786363 FJS786365:FJS786387 FJS851771:FJS851785 FJS851787:FJS851801 FJS851803:FJS851818 FJS851820:FJS851846 FJS851848:FJS851867 FJS851869:FJS851887 FJS851891:FJS851893 FJS851895:FJS851896 FJS851898:FJS851899 FJS851901:FJS851923 FJS917307:FJS917321 FJS917323:FJS917337 FJS917339:FJS917354 FJS917356:FJS917382 FJS917384:FJS917403 FJS917405:FJS917423 FJS917427:FJS917429 FJS917431:FJS917432 FJS917434:FJS917435 FJS917437:FJS917459 FJS982843:FJS982857 FJS982859:FJS982873 FJS982875:FJS982890 FJS982892:FJS982918 FJS982920:FJS982939 FJS982941:FJS982959 FJS982963:FJS982965 FJS982967:FJS982968 FJS982970:FJS982971 FJS982973:FJS982995 FTO2:FTO16 FTO65339:FTO65353 FTO65355:FTO65369 FTO65371:FTO65386 FTO65388:FTO65414 FTO65416:FTO65435 FTO65437:FTO65455 FTO65459:FTO65461 FTO65463:FTO65464 FTO65466:FTO65467 FTO65469:FTO65491 FTO130875:FTO130889 FTO130891:FTO130905 FTO130907:FTO130922 FTO130924:FTO130950 FTO130952:FTO130971 FTO130973:FTO130991 FTO130995:FTO130997 FTO130999:FTO131000 FTO131002:FTO131003 FTO131005:FTO131027 FTO196411:FTO196425 FTO196427:FTO196441 FTO196443:FTO196458 FTO196460:FTO196486 FTO196488:FTO196507 FTO196509:FTO196527 FTO196531:FTO196533 FTO196535:FTO196536 FTO196538:FTO196539 FTO196541:FTO196563 FTO261947:FTO261961 FTO261963:FTO261977 FTO261979:FTO261994 FTO261996:FTO262022 FTO262024:FTO262043 FTO262045:FTO262063 FTO262067:FTO262069 FTO262071:FTO262072 FTO262074:FTO262075 FTO262077:FTO262099 FTO327483:FTO327497 FTO327499:FTO327513 FTO327515:FTO327530 FTO327532:FTO327558 FTO327560:FTO327579 FTO327581:FTO327599 FTO327603:FTO327605 FTO327607:FTO327608 FTO327610:FTO327611 FTO327613:FTO327635 FTO393019:FTO393033 FTO393035:FTO393049 FTO393051:FTO393066 FTO393068:FTO393094 FTO393096:FTO393115 FTO393117:FTO393135 FTO393139:FTO393141 FTO393143:FTO393144 FTO393146:FTO393147 FTO393149:FTO393171 FTO458555:FTO458569 FTO458571:FTO458585 FTO458587:FTO458602 FTO458604:FTO458630 FTO458632:FTO458651 FTO458653:FTO458671 FTO458675:FTO458677 FTO458679:FTO458680 FTO458682:FTO458683 FTO458685:FTO458707 FTO524091:FTO524105 FTO524107:FTO524121 FTO524123:FTO524138 FTO524140:FTO524166 FTO524168:FTO524187 FTO524189:FTO524207 FTO524211:FTO524213 FTO524215:FTO524216 FTO524218:FTO524219 FTO524221:FTO524243 FTO589627:FTO589641 FTO589643:FTO589657 FTO589659:FTO589674 FTO589676:FTO589702 FTO589704:FTO589723 FTO589725:FTO589743 FTO589747:FTO589749 FTO589751:FTO589752 FTO589754:FTO589755 FTO589757:FTO589779 FTO655163:FTO655177 FTO655179:FTO655193 FTO655195:FTO655210 FTO655212:FTO655238 FTO655240:FTO655259 FTO655261:FTO655279 FTO655283:FTO655285 FTO655287:FTO655288 FTO655290:FTO655291 FTO655293:FTO655315 FTO720699:FTO720713 FTO720715:FTO720729 FTO720731:FTO720746 FTO720748:FTO720774 FTO720776:FTO720795 FTO720797:FTO720815 FTO720819:FTO720821 FTO720823:FTO720824 FTO720826:FTO720827 FTO720829:FTO720851 FTO786235:FTO786249 FTO786251:FTO786265 FTO786267:FTO786282 FTO786284:FTO786310 FTO786312:FTO786331 FTO786333:FTO786351 FTO786355:FTO786357 FTO786359:FTO786360 FTO786362:FTO786363 FTO786365:FTO786387 FTO851771:FTO851785 FTO851787:FTO851801 FTO851803:FTO851818 FTO851820:FTO851846 FTO851848:FTO851867 FTO851869:FTO851887 FTO851891:FTO851893 FTO851895:FTO851896 FTO851898:FTO851899 FTO851901:FTO851923 FTO917307:FTO917321 FTO917323:FTO917337 FTO917339:FTO917354 FTO917356:FTO917382 FTO917384:FTO917403 FTO917405:FTO917423 FTO917427:FTO917429 FTO917431:FTO917432 FTO917434:FTO917435 FTO917437:FTO917459 FTO982843:FTO982857 FTO982859:FTO982873 FTO982875:FTO982890 FTO982892:FTO982918 FTO982920:FTO982939 FTO982941:FTO982959 FTO982963:FTO982965 FTO982967:FTO982968 FTO982970:FTO982971 FTO982973:FTO982995 GDK2:GDK16 GDK65339:GDK65353 GDK65355:GDK65369 GDK65371:GDK65386 GDK65388:GDK65414 GDK65416:GDK65435 GDK65437:GDK65455 GDK65459:GDK65461 GDK65463:GDK65464 GDK65466:GDK65467 GDK65469:GDK65491 GDK130875:GDK130889 GDK130891:GDK130905 GDK130907:GDK130922 GDK130924:GDK130950 GDK130952:GDK130971 GDK130973:GDK130991 GDK130995:GDK130997 GDK130999:GDK131000 GDK131002:GDK131003 GDK131005:GDK131027 GDK196411:GDK196425 GDK196427:GDK196441 GDK196443:GDK196458 GDK196460:GDK196486 GDK196488:GDK196507 GDK196509:GDK196527 GDK196531:GDK196533 GDK196535:GDK196536 GDK196538:GDK196539 GDK196541:GDK196563 GDK261947:GDK261961 GDK261963:GDK261977 GDK261979:GDK261994 GDK261996:GDK262022 GDK262024:GDK262043 GDK262045:GDK262063 GDK262067:GDK262069 GDK262071:GDK262072 GDK262074:GDK262075 GDK262077:GDK262099 GDK327483:GDK327497 GDK327499:GDK327513 GDK327515:GDK327530 GDK327532:GDK327558 GDK327560:GDK327579 GDK327581:GDK327599 GDK327603:GDK327605 GDK327607:GDK327608 GDK327610:GDK327611 GDK327613:GDK327635 GDK393019:GDK393033 GDK393035:GDK393049 GDK393051:GDK393066 GDK393068:GDK393094 GDK393096:GDK393115 GDK393117:GDK393135 GDK393139:GDK393141 GDK393143:GDK393144 GDK393146:GDK393147 GDK393149:GDK393171 GDK458555:GDK458569 GDK458571:GDK458585 GDK458587:GDK458602 GDK458604:GDK458630 GDK458632:GDK458651 GDK458653:GDK458671 GDK458675:GDK458677 GDK458679:GDK458680 GDK458682:GDK458683 GDK458685:GDK458707 GDK524091:GDK524105 GDK524107:GDK524121 GDK524123:GDK524138 GDK524140:GDK524166 GDK524168:GDK524187 GDK524189:GDK524207 GDK524211:GDK524213 GDK524215:GDK524216 GDK524218:GDK524219 GDK524221:GDK524243 GDK589627:GDK589641 GDK589643:GDK589657 GDK589659:GDK589674 GDK589676:GDK589702 GDK589704:GDK589723 GDK589725:GDK589743 GDK589747:GDK589749 GDK589751:GDK589752 GDK589754:GDK589755 GDK589757:GDK589779 GDK655163:GDK655177 GDK655179:GDK655193 GDK655195:GDK655210 GDK655212:GDK655238 GDK655240:GDK655259 GDK655261:GDK655279 GDK655283:GDK655285 GDK655287:GDK655288 GDK655290:GDK655291 GDK655293:GDK655315 GDK720699:GDK720713 GDK720715:GDK720729 GDK720731:GDK720746 GDK720748:GDK720774 GDK720776:GDK720795 GDK720797:GDK720815 GDK720819:GDK720821 GDK720823:GDK720824 GDK720826:GDK720827 GDK720829:GDK720851 GDK786235:GDK786249 GDK786251:GDK786265 GDK786267:GDK786282 GDK786284:GDK786310 GDK786312:GDK786331 GDK786333:GDK786351 GDK786355:GDK786357 GDK786359:GDK786360 GDK786362:GDK786363 GDK786365:GDK786387 GDK851771:GDK851785 GDK851787:GDK851801 GDK851803:GDK851818 GDK851820:GDK851846 GDK851848:GDK851867 GDK851869:GDK851887 GDK851891:GDK851893 GDK851895:GDK851896 GDK851898:GDK851899 GDK851901:GDK851923 GDK917307:GDK917321 GDK917323:GDK917337 GDK917339:GDK917354 GDK917356:GDK917382 GDK917384:GDK917403 GDK917405:GDK917423 GDK917427:GDK917429 GDK917431:GDK917432 GDK917434:GDK917435 GDK917437:GDK917459 GDK982843:GDK982857 GDK982859:GDK982873 GDK982875:GDK982890 GDK982892:GDK982918 GDK982920:GDK982939 GDK982941:GDK982959 GDK982963:GDK982965 GDK982967:GDK982968 GDK982970:GDK982971 GDK982973:GDK982995 GNG2:GNG16 GNG65339:GNG65353 GNG65355:GNG65369 GNG65371:GNG65386 GNG65388:GNG65414 GNG65416:GNG65435 GNG65437:GNG65455 GNG65459:GNG65461 GNG65463:GNG65464 GNG65466:GNG65467 GNG65469:GNG65491 GNG130875:GNG130889 GNG130891:GNG130905 GNG130907:GNG130922 GNG130924:GNG130950 GNG130952:GNG130971 GNG130973:GNG130991 GNG130995:GNG130997 GNG130999:GNG131000 GNG131002:GNG131003 GNG131005:GNG131027 GNG196411:GNG196425 GNG196427:GNG196441 GNG196443:GNG196458 GNG196460:GNG196486 GNG196488:GNG196507 GNG196509:GNG196527 GNG196531:GNG196533 GNG196535:GNG196536 GNG196538:GNG196539 GNG196541:GNG196563 GNG261947:GNG261961 GNG261963:GNG261977 GNG261979:GNG261994 GNG261996:GNG262022 GNG262024:GNG262043 GNG262045:GNG262063 GNG262067:GNG262069 GNG262071:GNG262072 GNG262074:GNG262075 GNG262077:GNG262099 GNG327483:GNG327497 GNG327499:GNG327513 GNG327515:GNG327530 GNG327532:GNG327558 GNG327560:GNG327579 GNG327581:GNG327599 GNG327603:GNG327605 GNG327607:GNG327608 GNG327610:GNG327611 GNG327613:GNG327635 GNG393019:GNG393033 GNG393035:GNG393049 GNG393051:GNG393066 GNG393068:GNG393094 GNG393096:GNG393115 GNG393117:GNG393135 GNG393139:GNG393141 GNG393143:GNG393144 GNG393146:GNG393147 GNG393149:GNG393171 GNG458555:GNG458569 GNG458571:GNG458585 GNG458587:GNG458602 GNG458604:GNG458630 GNG458632:GNG458651 GNG458653:GNG458671 GNG458675:GNG458677 GNG458679:GNG458680 GNG458682:GNG458683 GNG458685:GNG458707 GNG524091:GNG524105 GNG524107:GNG524121 GNG524123:GNG524138 GNG524140:GNG524166 GNG524168:GNG524187 GNG524189:GNG524207 GNG524211:GNG524213 GNG524215:GNG524216 GNG524218:GNG524219 GNG524221:GNG524243 GNG589627:GNG589641 GNG589643:GNG589657 GNG589659:GNG589674 GNG589676:GNG589702 GNG589704:GNG589723 GNG589725:GNG589743 GNG589747:GNG589749 GNG589751:GNG589752 GNG589754:GNG589755 GNG589757:GNG589779 GNG655163:GNG655177 GNG655179:GNG655193 GNG655195:GNG655210 GNG655212:GNG655238 GNG655240:GNG655259 GNG655261:GNG655279 GNG655283:GNG655285 GNG655287:GNG655288 GNG655290:GNG655291 GNG655293:GNG655315 GNG720699:GNG720713 GNG720715:GNG720729 GNG720731:GNG720746 GNG720748:GNG720774 GNG720776:GNG720795 GNG720797:GNG720815 GNG720819:GNG720821 GNG720823:GNG720824 GNG720826:GNG720827 GNG720829:GNG720851 GNG786235:GNG786249 GNG786251:GNG786265 GNG786267:GNG786282 GNG786284:GNG786310 GNG786312:GNG786331 GNG786333:GNG786351 GNG786355:GNG786357 GNG786359:GNG786360 GNG786362:GNG786363 GNG786365:GNG786387 GNG851771:GNG851785 GNG851787:GNG851801 GNG851803:GNG851818 GNG851820:GNG851846 GNG851848:GNG851867 GNG851869:GNG851887 GNG851891:GNG851893 GNG851895:GNG851896 GNG851898:GNG851899 GNG851901:GNG851923 GNG917307:GNG917321 GNG917323:GNG917337 GNG917339:GNG917354 GNG917356:GNG917382 GNG917384:GNG917403 GNG917405:GNG917423 GNG917427:GNG917429 GNG917431:GNG917432 GNG917434:GNG917435 GNG917437:GNG917459 GNG982843:GNG982857 GNG982859:GNG982873 GNG982875:GNG982890 GNG982892:GNG982918 GNG982920:GNG982939 GNG982941:GNG982959 GNG982963:GNG982965 GNG982967:GNG982968 GNG982970:GNG982971 GNG982973:GNG982995 GXC2:GXC16 GXC65339:GXC65353 GXC65355:GXC65369 GXC65371:GXC65386 GXC65388:GXC65414 GXC65416:GXC65435 GXC65437:GXC65455 GXC65459:GXC65461 GXC65463:GXC65464 GXC65466:GXC65467 GXC65469:GXC65491 GXC130875:GXC130889 GXC130891:GXC130905 GXC130907:GXC130922 GXC130924:GXC130950 GXC130952:GXC130971 GXC130973:GXC130991 GXC130995:GXC130997 GXC130999:GXC131000 GXC131002:GXC131003 GXC131005:GXC131027 GXC196411:GXC196425 GXC196427:GXC196441 GXC196443:GXC196458 GXC196460:GXC196486 GXC196488:GXC196507 GXC196509:GXC196527 GXC196531:GXC196533 GXC196535:GXC196536 GXC196538:GXC196539 GXC196541:GXC196563 GXC261947:GXC261961 GXC261963:GXC261977 GXC261979:GXC261994 GXC261996:GXC262022 GXC262024:GXC262043 GXC262045:GXC262063 GXC262067:GXC262069 GXC262071:GXC262072 GXC262074:GXC262075 GXC262077:GXC262099 GXC327483:GXC327497 GXC327499:GXC327513 GXC327515:GXC327530 GXC327532:GXC327558 GXC327560:GXC327579 GXC327581:GXC327599 GXC327603:GXC327605 GXC327607:GXC327608 GXC327610:GXC327611 GXC327613:GXC327635 GXC393019:GXC393033 GXC393035:GXC393049 GXC393051:GXC393066 GXC393068:GXC393094 GXC393096:GXC393115 GXC393117:GXC393135 GXC393139:GXC393141 GXC393143:GXC393144 GXC393146:GXC393147 GXC393149:GXC393171 GXC458555:GXC458569 GXC458571:GXC458585 GXC458587:GXC458602 GXC458604:GXC458630 GXC458632:GXC458651 GXC458653:GXC458671 GXC458675:GXC458677 GXC458679:GXC458680 GXC458682:GXC458683 GXC458685:GXC458707 GXC524091:GXC524105 GXC524107:GXC524121 GXC524123:GXC524138 GXC524140:GXC524166 GXC524168:GXC524187 GXC524189:GXC524207 GXC524211:GXC524213 GXC524215:GXC524216 GXC524218:GXC524219 GXC524221:GXC524243 GXC589627:GXC589641 GXC589643:GXC589657 GXC589659:GXC589674 GXC589676:GXC589702 GXC589704:GXC589723 GXC589725:GXC589743 GXC589747:GXC589749 GXC589751:GXC589752 GXC589754:GXC589755 GXC589757:GXC589779 GXC655163:GXC655177 GXC655179:GXC655193 GXC655195:GXC655210 GXC655212:GXC655238 GXC655240:GXC655259 GXC655261:GXC655279 GXC655283:GXC655285 GXC655287:GXC655288 GXC655290:GXC655291 GXC655293:GXC655315 GXC720699:GXC720713 GXC720715:GXC720729 GXC720731:GXC720746 GXC720748:GXC720774 GXC720776:GXC720795 GXC720797:GXC720815 GXC720819:GXC720821 GXC720823:GXC720824 GXC720826:GXC720827 GXC720829:GXC720851 GXC786235:GXC786249 GXC786251:GXC786265 GXC786267:GXC786282 GXC786284:GXC786310 GXC786312:GXC786331 GXC786333:GXC786351 GXC786355:GXC786357 GXC786359:GXC786360 GXC786362:GXC786363 GXC786365:GXC786387 GXC851771:GXC851785 GXC851787:GXC851801 GXC851803:GXC851818 GXC851820:GXC851846 GXC851848:GXC851867 GXC851869:GXC851887 GXC851891:GXC851893 GXC851895:GXC851896 GXC851898:GXC851899 GXC851901:GXC851923 GXC917307:GXC917321 GXC917323:GXC917337 GXC917339:GXC917354 GXC917356:GXC917382 GXC917384:GXC917403 GXC917405:GXC917423 GXC917427:GXC917429 GXC917431:GXC917432 GXC917434:GXC917435 GXC917437:GXC917459 GXC982843:GXC982857 GXC982859:GXC982873 GXC982875:GXC982890 GXC982892:GXC982918 GXC982920:GXC982939 GXC982941:GXC982959 GXC982963:GXC982965 GXC982967:GXC982968 GXC982970:GXC982971 GXC982973:GXC982995 HGY2:HGY16 HGY65339:HGY65353 HGY65355:HGY65369 HGY65371:HGY65386 HGY65388:HGY65414 HGY65416:HGY65435 HGY65437:HGY65455 HGY65459:HGY65461 HGY65463:HGY65464 HGY65466:HGY65467 HGY65469:HGY65491 HGY130875:HGY130889 HGY130891:HGY130905 HGY130907:HGY130922 HGY130924:HGY130950 HGY130952:HGY130971 HGY130973:HGY130991 HGY130995:HGY130997 HGY130999:HGY131000 HGY131002:HGY131003 HGY131005:HGY131027 HGY196411:HGY196425 HGY196427:HGY196441 HGY196443:HGY196458 HGY196460:HGY196486 HGY196488:HGY196507 HGY196509:HGY196527 HGY196531:HGY196533 HGY196535:HGY196536 HGY196538:HGY196539 HGY196541:HGY196563 HGY261947:HGY261961 HGY261963:HGY261977 HGY261979:HGY261994 HGY261996:HGY262022 HGY262024:HGY262043 HGY262045:HGY262063 HGY262067:HGY262069 HGY262071:HGY262072 HGY262074:HGY262075 HGY262077:HGY262099 HGY327483:HGY327497 HGY327499:HGY327513 HGY327515:HGY327530 HGY327532:HGY327558 HGY327560:HGY327579 HGY327581:HGY327599 HGY327603:HGY327605 HGY327607:HGY327608 HGY327610:HGY327611 HGY327613:HGY327635 HGY393019:HGY393033 HGY393035:HGY393049 HGY393051:HGY393066 HGY393068:HGY393094 HGY393096:HGY393115 HGY393117:HGY393135 HGY393139:HGY393141 HGY393143:HGY393144 HGY393146:HGY393147 HGY393149:HGY393171 HGY458555:HGY458569 HGY458571:HGY458585 HGY458587:HGY458602 HGY458604:HGY458630 HGY458632:HGY458651 HGY458653:HGY458671 HGY458675:HGY458677 HGY458679:HGY458680 HGY458682:HGY458683 HGY458685:HGY458707 HGY524091:HGY524105 HGY524107:HGY524121 HGY524123:HGY524138 HGY524140:HGY524166 HGY524168:HGY524187 HGY524189:HGY524207 HGY524211:HGY524213 HGY524215:HGY524216 HGY524218:HGY524219 HGY524221:HGY524243 HGY589627:HGY589641 HGY589643:HGY589657 HGY589659:HGY589674 HGY589676:HGY589702 HGY589704:HGY589723 HGY589725:HGY589743 HGY589747:HGY589749 HGY589751:HGY589752 HGY589754:HGY589755 HGY589757:HGY589779 HGY655163:HGY655177 HGY655179:HGY655193 HGY655195:HGY655210 HGY655212:HGY655238 HGY655240:HGY655259 HGY655261:HGY655279 HGY655283:HGY655285 HGY655287:HGY655288 HGY655290:HGY655291 HGY655293:HGY655315 HGY720699:HGY720713 HGY720715:HGY720729 HGY720731:HGY720746 HGY720748:HGY720774 HGY720776:HGY720795 HGY720797:HGY720815 HGY720819:HGY720821 HGY720823:HGY720824 HGY720826:HGY720827 HGY720829:HGY720851 HGY786235:HGY786249 HGY786251:HGY786265 HGY786267:HGY786282 HGY786284:HGY786310 HGY786312:HGY786331 HGY786333:HGY786351 HGY786355:HGY786357 HGY786359:HGY786360 HGY786362:HGY786363 HGY786365:HGY786387 HGY851771:HGY851785 HGY851787:HGY851801 HGY851803:HGY851818 HGY851820:HGY851846 HGY851848:HGY851867 HGY851869:HGY851887 HGY851891:HGY851893 HGY851895:HGY851896 HGY851898:HGY851899 HGY851901:HGY851923 HGY917307:HGY917321 HGY917323:HGY917337 HGY917339:HGY917354 HGY917356:HGY917382 HGY917384:HGY917403 HGY917405:HGY917423 HGY917427:HGY917429 HGY917431:HGY917432 HGY917434:HGY917435 HGY917437:HGY917459 HGY982843:HGY982857 HGY982859:HGY982873 HGY982875:HGY982890 HGY982892:HGY982918 HGY982920:HGY982939 HGY982941:HGY982959 HGY982963:HGY982965 HGY982967:HGY982968 HGY982970:HGY982971 HGY982973:HGY982995 HQU2:HQU16 HQU65339:HQU65353 HQU65355:HQU65369 HQU65371:HQU65386 HQU65388:HQU65414 HQU65416:HQU65435 HQU65437:HQU65455 HQU65459:HQU65461 HQU65463:HQU65464 HQU65466:HQU65467 HQU65469:HQU65491 HQU130875:HQU130889 HQU130891:HQU130905 HQU130907:HQU130922 HQU130924:HQU130950 HQU130952:HQU130971 HQU130973:HQU130991 HQU130995:HQU130997 HQU130999:HQU131000 HQU131002:HQU131003 HQU131005:HQU131027 HQU196411:HQU196425 HQU196427:HQU196441 HQU196443:HQU196458 HQU196460:HQU196486 HQU196488:HQU196507 HQU196509:HQU196527 HQU196531:HQU196533 HQU196535:HQU196536 HQU196538:HQU196539 HQU196541:HQU196563 HQU261947:HQU261961 HQU261963:HQU261977 HQU261979:HQU261994 HQU261996:HQU262022 HQU262024:HQU262043 HQU262045:HQU262063 HQU262067:HQU262069 HQU262071:HQU262072 HQU262074:HQU262075 HQU262077:HQU262099 HQU327483:HQU327497 HQU327499:HQU327513 HQU327515:HQU327530 HQU327532:HQU327558 HQU327560:HQU327579 HQU327581:HQU327599 HQU327603:HQU327605 HQU327607:HQU327608 HQU327610:HQU327611 HQU327613:HQU327635 HQU393019:HQU393033 HQU393035:HQU393049 HQU393051:HQU393066 HQU393068:HQU393094 HQU393096:HQU393115 HQU393117:HQU393135 HQU393139:HQU393141 HQU393143:HQU393144 HQU393146:HQU393147 HQU393149:HQU393171 HQU458555:HQU458569 HQU458571:HQU458585 HQU458587:HQU458602 HQU458604:HQU458630 HQU458632:HQU458651 HQU458653:HQU458671 HQU458675:HQU458677 HQU458679:HQU458680 HQU458682:HQU458683 HQU458685:HQU458707 HQU524091:HQU524105 HQU524107:HQU524121 HQU524123:HQU524138 HQU524140:HQU524166 HQU524168:HQU524187 HQU524189:HQU524207 HQU524211:HQU524213 HQU524215:HQU524216 HQU524218:HQU524219 HQU524221:HQU524243 HQU589627:HQU589641 HQU589643:HQU589657 HQU589659:HQU589674 HQU589676:HQU589702 HQU589704:HQU589723 HQU589725:HQU589743 HQU589747:HQU589749 HQU589751:HQU589752 HQU589754:HQU589755 HQU589757:HQU589779 HQU655163:HQU655177 HQU655179:HQU655193 HQU655195:HQU655210 HQU655212:HQU655238 HQU655240:HQU655259 HQU655261:HQU655279 HQU655283:HQU655285 HQU655287:HQU655288 HQU655290:HQU655291 HQU655293:HQU655315 HQU720699:HQU720713 HQU720715:HQU720729 HQU720731:HQU720746 HQU720748:HQU720774 HQU720776:HQU720795 HQU720797:HQU720815 HQU720819:HQU720821 HQU720823:HQU720824 HQU720826:HQU720827 HQU720829:HQU720851 HQU786235:HQU786249 HQU786251:HQU786265 HQU786267:HQU786282 HQU786284:HQU786310 HQU786312:HQU786331 HQU786333:HQU786351 HQU786355:HQU786357 HQU786359:HQU786360 HQU786362:HQU786363 HQU786365:HQU786387 HQU851771:HQU851785 HQU851787:HQU851801 HQU851803:HQU851818 HQU851820:HQU851846 HQU851848:HQU851867 HQU851869:HQU851887 HQU851891:HQU851893 HQU851895:HQU851896 HQU851898:HQU851899 HQU851901:HQU851923 HQU917307:HQU917321 HQU917323:HQU917337 HQU917339:HQU917354 HQU917356:HQU917382 HQU917384:HQU917403 HQU917405:HQU917423 HQU917427:HQU917429 HQU917431:HQU917432 HQU917434:HQU917435 HQU917437:HQU917459 HQU982843:HQU982857 HQU982859:HQU982873 HQU982875:HQU982890 HQU982892:HQU982918 HQU982920:HQU982939 HQU982941:HQU982959 HQU982963:HQU982965 HQU982967:HQU982968 HQU982970:HQU982971 HQU982973:HQU982995 IAQ2:IAQ16 IAQ65339:IAQ65353 IAQ65355:IAQ65369 IAQ65371:IAQ65386 IAQ65388:IAQ65414 IAQ65416:IAQ65435 IAQ65437:IAQ65455 IAQ65459:IAQ65461 IAQ65463:IAQ65464 IAQ65466:IAQ65467 IAQ65469:IAQ65491 IAQ130875:IAQ130889 IAQ130891:IAQ130905 IAQ130907:IAQ130922 IAQ130924:IAQ130950 IAQ130952:IAQ130971 IAQ130973:IAQ130991 IAQ130995:IAQ130997 IAQ130999:IAQ131000 IAQ131002:IAQ131003 IAQ131005:IAQ131027 IAQ196411:IAQ196425 IAQ196427:IAQ196441 IAQ196443:IAQ196458 IAQ196460:IAQ196486 IAQ196488:IAQ196507 IAQ196509:IAQ196527 IAQ196531:IAQ196533 IAQ196535:IAQ196536 IAQ196538:IAQ196539 IAQ196541:IAQ196563 IAQ261947:IAQ261961 IAQ261963:IAQ261977 IAQ261979:IAQ261994 IAQ261996:IAQ262022 IAQ262024:IAQ262043 IAQ262045:IAQ262063 IAQ262067:IAQ262069 IAQ262071:IAQ262072 IAQ262074:IAQ262075 IAQ262077:IAQ262099 IAQ327483:IAQ327497 IAQ327499:IAQ327513 IAQ327515:IAQ327530 IAQ327532:IAQ327558 IAQ327560:IAQ327579 IAQ327581:IAQ327599 IAQ327603:IAQ327605 IAQ327607:IAQ327608 IAQ327610:IAQ327611 IAQ327613:IAQ327635 IAQ393019:IAQ393033 IAQ393035:IAQ393049 IAQ393051:IAQ393066 IAQ393068:IAQ393094 IAQ393096:IAQ393115 IAQ393117:IAQ393135 IAQ393139:IAQ393141 IAQ393143:IAQ393144 IAQ393146:IAQ393147 IAQ393149:IAQ393171 IAQ458555:IAQ458569 IAQ458571:IAQ458585 IAQ458587:IAQ458602 IAQ458604:IAQ458630 IAQ458632:IAQ458651 IAQ458653:IAQ458671 IAQ458675:IAQ458677 IAQ458679:IAQ458680 IAQ458682:IAQ458683 IAQ458685:IAQ458707 IAQ524091:IAQ524105 IAQ524107:IAQ524121 IAQ524123:IAQ524138 IAQ524140:IAQ524166 IAQ524168:IAQ524187 IAQ524189:IAQ524207 IAQ524211:IAQ524213 IAQ524215:IAQ524216 IAQ524218:IAQ524219 IAQ524221:IAQ524243 IAQ589627:IAQ589641 IAQ589643:IAQ589657 IAQ589659:IAQ589674 IAQ589676:IAQ589702 IAQ589704:IAQ589723 IAQ589725:IAQ589743 IAQ589747:IAQ589749 IAQ589751:IAQ589752 IAQ589754:IAQ589755 IAQ589757:IAQ589779 IAQ655163:IAQ655177 IAQ655179:IAQ655193 IAQ655195:IAQ655210 IAQ655212:IAQ655238 IAQ655240:IAQ655259 IAQ655261:IAQ655279 IAQ655283:IAQ655285 IAQ655287:IAQ655288 IAQ655290:IAQ655291 IAQ655293:IAQ655315 IAQ720699:IAQ720713 IAQ720715:IAQ720729 IAQ720731:IAQ720746 IAQ720748:IAQ720774 IAQ720776:IAQ720795 IAQ720797:IAQ720815 IAQ720819:IAQ720821 IAQ720823:IAQ720824 IAQ720826:IAQ720827 IAQ720829:IAQ720851 IAQ786235:IAQ786249 IAQ786251:IAQ786265 IAQ786267:IAQ786282 IAQ786284:IAQ786310 IAQ786312:IAQ786331 IAQ786333:IAQ786351 IAQ786355:IAQ786357 IAQ786359:IAQ786360 IAQ786362:IAQ786363 IAQ786365:IAQ786387 IAQ851771:IAQ851785 IAQ851787:IAQ851801 IAQ851803:IAQ851818 IAQ851820:IAQ851846 IAQ851848:IAQ851867 IAQ851869:IAQ851887 IAQ851891:IAQ851893 IAQ851895:IAQ851896 IAQ851898:IAQ851899 IAQ851901:IAQ851923 IAQ917307:IAQ917321 IAQ917323:IAQ917337 IAQ917339:IAQ917354 IAQ917356:IAQ917382 IAQ917384:IAQ917403 IAQ917405:IAQ917423 IAQ917427:IAQ917429 IAQ917431:IAQ917432 IAQ917434:IAQ917435 IAQ917437:IAQ917459 IAQ982843:IAQ982857 IAQ982859:IAQ982873 IAQ982875:IAQ982890 IAQ982892:IAQ982918 IAQ982920:IAQ982939 IAQ982941:IAQ982959 IAQ982963:IAQ982965 IAQ982967:IAQ982968 IAQ982970:IAQ982971 IAQ982973:IAQ982995 IKM2:IKM16 IKM65339:IKM65353 IKM65355:IKM65369 IKM65371:IKM65386 IKM65388:IKM65414 IKM65416:IKM65435 IKM65437:IKM65455 IKM65459:IKM65461 IKM65463:IKM65464 IKM65466:IKM65467 IKM65469:IKM65491 IKM130875:IKM130889 IKM130891:IKM130905 IKM130907:IKM130922 IKM130924:IKM130950 IKM130952:IKM130971 IKM130973:IKM130991 IKM130995:IKM130997 IKM130999:IKM131000 IKM131002:IKM131003 IKM131005:IKM131027 IKM196411:IKM196425 IKM196427:IKM196441 IKM196443:IKM196458 IKM196460:IKM196486 IKM196488:IKM196507 IKM196509:IKM196527 IKM196531:IKM196533 IKM196535:IKM196536 IKM196538:IKM196539 IKM196541:IKM196563 IKM261947:IKM261961 IKM261963:IKM261977 IKM261979:IKM261994 IKM261996:IKM262022 IKM262024:IKM262043 IKM262045:IKM262063 IKM262067:IKM262069 IKM262071:IKM262072 IKM262074:IKM262075 IKM262077:IKM262099 IKM327483:IKM327497 IKM327499:IKM327513 IKM327515:IKM327530 IKM327532:IKM327558 IKM327560:IKM327579 IKM327581:IKM327599 IKM327603:IKM327605 IKM327607:IKM327608 IKM327610:IKM327611 IKM327613:IKM327635 IKM393019:IKM393033 IKM393035:IKM393049 IKM393051:IKM393066 IKM393068:IKM393094 IKM393096:IKM393115 IKM393117:IKM393135 IKM393139:IKM393141 IKM393143:IKM393144 IKM393146:IKM393147 IKM393149:IKM393171 IKM458555:IKM458569 IKM458571:IKM458585 IKM458587:IKM458602 IKM458604:IKM458630 IKM458632:IKM458651 IKM458653:IKM458671 IKM458675:IKM458677 IKM458679:IKM458680 IKM458682:IKM458683 IKM458685:IKM458707 IKM524091:IKM524105 IKM524107:IKM524121 IKM524123:IKM524138 IKM524140:IKM524166 IKM524168:IKM524187 IKM524189:IKM524207 IKM524211:IKM524213 IKM524215:IKM524216 IKM524218:IKM524219 IKM524221:IKM524243 IKM589627:IKM589641 IKM589643:IKM589657 IKM589659:IKM589674 IKM589676:IKM589702 IKM589704:IKM589723 IKM589725:IKM589743 IKM589747:IKM589749 IKM589751:IKM589752 IKM589754:IKM589755 IKM589757:IKM589779 IKM655163:IKM655177 IKM655179:IKM655193 IKM655195:IKM655210 IKM655212:IKM655238 IKM655240:IKM655259 IKM655261:IKM655279 IKM655283:IKM655285 IKM655287:IKM655288 IKM655290:IKM655291 IKM655293:IKM655315 IKM720699:IKM720713 IKM720715:IKM720729 IKM720731:IKM720746 IKM720748:IKM720774 IKM720776:IKM720795 IKM720797:IKM720815 IKM720819:IKM720821 IKM720823:IKM720824 IKM720826:IKM720827 IKM720829:IKM720851 IKM786235:IKM786249 IKM786251:IKM786265 IKM786267:IKM786282 IKM786284:IKM786310 IKM786312:IKM786331 IKM786333:IKM786351 IKM786355:IKM786357 IKM786359:IKM786360 IKM786362:IKM786363 IKM786365:IKM786387 IKM851771:IKM851785 IKM851787:IKM851801 IKM851803:IKM851818 IKM851820:IKM851846 IKM851848:IKM851867 IKM851869:IKM851887 IKM851891:IKM851893 IKM851895:IKM851896 IKM851898:IKM851899 IKM851901:IKM851923 IKM917307:IKM917321 IKM917323:IKM917337 IKM917339:IKM917354 IKM917356:IKM917382 IKM917384:IKM917403 IKM917405:IKM917423 IKM917427:IKM917429 IKM917431:IKM917432 IKM917434:IKM917435 IKM917437:IKM917459 IKM982843:IKM982857 IKM982859:IKM982873 IKM982875:IKM982890 IKM982892:IKM982918 IKM982920:IKM982939 IKM982941:IKM982959 IKM982963:IKM982965 IKM982967:IKM982968 IKM982970:IKM982971 IKM982973:IKM982995 IUI2:IUI16 IUI65339:IUI65353 IUI65355:IUI65369 IUI65371:IUI65386 IUI65388:IUI65414 IUI65416:IUI65435 IUI65437:IUI65455 IUI65459:IUI65461 IUI65463:IUI65464 IUI65466:IUI65467 IUI65469:IUI65491 IUI130875:IUI130889 IUI130891:IUI130905 IUI130907:IUI130922 IUI130924:IUI130950 IUI130952:IUI130971 IUI130973:IUI130991 IUI130995:IUI130997 IUI130999:IUI131000 IUI131002:IUI131003 IUI131005:IUI131027 IUI196411:IUI196425 IUI196427:IUI196441 IUI196443:IUI196458 IUI196460:IUI196486 IUI196488:IUI196507 IUI196509:IUI196527 IUI196531:IUI196533 IUI196535:IUI196536 IUI196538:IUI196539 IUI196541:IUI196563 IUI261947:IUI261961 IUI261963:IUI261977 IUI261979:IUI261994 IUI261996:IUI262022 IUI262024:IUI262043 IUI262045:IUI262063 IUI262067:IUI262069 IUI262071:IUI262072 IUI262074:IUI262075 IUI262077:IUI262099 IUI327483:IUI327497 IUI327499:IUI327513 IUI327515:IUI327530 IUI327532:IUI327558 IUI327560:IUI327579 IUI327581:IUI327599 IUI327603:IUI327605 IUI327607:IUI327608 IUI327610:IUI327611 IUI327613:IUI327635 IUI393019:IUI393033 IUI393035:IUI393049 IUI393051:IUI393066 IUI393068:IUI393094 IUI393096:IUI393115 IUI393117:IUI393135 IUI393139:IUI393141 IUI393143:IUI393144 IUI393146:IUI393147 IUI393149:IUI393171 IUI458555:IUI458569 IUI458571:IUI458585 IUI458587:IUI458602 IUI458604:IUI458630 IUI458632:IUI458651 IUI458653:IUI458671 IUI458675:IUI458677 IUI458679:IUI458680 IUI458682:IUI458683 IUI458685:IUI458707 IUI524091:IUI524105 IUI524107:IUI524121 IUI524123:IUI524138 IUI524140:IUI524166 IUI524168:IUI524187 IUI524189:IUI524207 IUI524211:IUI524213 IUI524215:IUI524216 IUI524218:IUI524219 IUI524221:IUI524243 IUI589627:IUI589641 IUI589643:IUI589657 IUI589659:IUI589674 IUI589676:IUI589702 IUI589704:IUI589723 IUI589725:IUI589743 IUI589747:IUI589749 IUI589751:IUI589752 IUI589754:IUI589755 IUI589757:IUI589779 IUI655163:IUI655177 IUI655179:IUI655193 IUI655195:IUI655210 IUI655212:IUI655238 IUI655240:IUI655259 IUI655261:IUI655279 IUI655283:IUI655285 IUI655287:IUI655288 IUI655290:IUI655291 IUI655293:IUI655315 IUI720699:IUI720713 IUI720715:IUI720729 IUI720731:IUI720746 IUI720748:IUI720774 IUI720776:IUI720795 IUI720797:IUI720815 IUI720819:IUI720821 IUI720823:IUI720824 IUI720826:IUI720827 IUI720829:IUI720851 IUI786235:IUI786249 IUI786251:IUI786265 IUI786267:IUI786282 IUI786284:IUI786310 IUI786312:IUI786331 IUI786333:IUI786351 IUI786355:IUI786357 IUI786359:IUI786360 IUI786362:IUI786363 IUI786365:IUI786387 IUI851771:IUI851785 IUI851787:IUI851801 IUI851803:IUI851818 IUI851820:IUI851846 IUI851848:IUI851867 IUI851869:IUI851887 IUI851891:IUI851893 IUI851895:IUI851896 IUI851898:IUI851899 IUI851901:IUI851923 IUI917307:IUI917321 IUI917323:IUI917337 IUI917339:IUI917354 IUI917356:IUI917382 IUI917384:IUI917403 IUI917405:IUI917423 IUI917427:IUI917429 IUI917431:IUI917432 IUI917434:IUI917435 IUI917437:IUI917459 IUI982843:IUI982857 IUI982859:IUI982873 IUI982875:IUI982890 IUI982892:IUI982918 IUI982920:IUI982939 IUI982941:IUI982959 IUI982963:IUI982965 IUI982967:IUI982968 IUI982970:IUI982971 IUI982973:IUI982995 JEE2:JEE16 JEE65339:JEE65353 JEE65355:JEE65369 JEE65371:JEE65386 JEE65388:JEE65414 JEE65416:JEE65435 JEE65437:JEE65455 JEE65459:JEE65461 JEE65463:JEE65464 JEE65466:JEE65467 JEE65469:JEE65491 JEE130875:JEE130889 JEE130891:JEE130905 JEE130907:JEE130922 JEE130924:JEE130950 JEE130952:JEE130971 JEE130973:JEE130991 JEE130995:JEE130997 JEE130999:JEE131000 JEE131002:JEE131003 JEE131005:JEE131027 JEE196411:JEE196425 JEE196427:JEE196441 JEE196443:JEE196458 JEE196460:JEE196486 JEE196488:JEE196507 JEE196509:JEE196527 JEE196531:JEE196533 JEE196535:JEE196536 JEE196538:JEE196539 JEE196541:JEE196563 JEE261947:JEE261961 JEE261963:JEE261977 JEE261979:JEE261994 JEE261996:JEE262022 JEE262024:JEE262043 JEE262045:JEE262063 JEE262067:JEE262069 JEE262071:JEE262072 JEE262074:JEE262075 JEE262077:JEE262099 JEE327483:JEE327497 JEE327499:JEE327513 JEE327515:JEE327530 JEE327532:JEE327558 JEE327560:JEE327579 JEE327581:JEE327599 JEE327603:JEE327605 JEE327607:JEE327608 JEE327610:JEE327611 JEE327613:JEE327635 JEE393019:JEE393033 JEE393035:JEE393049 JEE393051:JEE393066 JEE393068:JEE393094 JEE393096:JEE393115 JEE393117:JEE393135 JEE393139:JEE393141 JEE393143:JEE393144 JEE393146:JEE393147 JEE393149:JEE393171 JEE458555:JEE458569 JEE458571:JEE458585 JEE458587:JEE458602 JEE458604:JEE458630 JEE458632:JEE458651 JEE458653:JEE458671 JEE458675:JEE458677 JEE458679:JEE458680 JEE458682:JEE458683 JEE458685:JEE458707 JEE524091:JEE524105 JEE524107:JEE524121 JEE524123:JEE524138 JEE524140:JEE524166 JEE524168:JEE524187 JEE524189:JEE524207 JEE524211:JEE524213 JEE524215:JEE524216 JEE524218:JEE524219 JEE524221:JEE524243 JEE589627:JEE589641 JEE589643:JEE589657 JEE589659:JEE589674 JEE589676:JEE589702 JEE589704:JEE589723 JEE589725:JEE589743 JEE589747:JEE589749 JEE589751:JEE589752 JEE589754:JEE589755 JEE589757:JEE589779 JEE655163:JEE655177 JEE655179:JEE655193 JEE655195:JEE655210 JEE655212:JEE655238 JEE655240:JEE655259 JEE655261:JEE655279 JEE655283:JEE655285 JEE655287:JEE655288 JEE655290:JEE655291 JEE655293:JEE655315 JEE720699:JEE720713 JEE720715:JEE720729 JEE720731:JEE720746 JEE720748:JEE720774 JEE720776:JEE720795 JEE720797:JEE720815 JEE720819:JEE720821 JEE720823:JEE720824 JEE720826:JEE720827 JEE720829:JEE720851 JEE786235:JEE786249 JEE786251:JEE786265 JEE786267:JEE786282 JEE786284:JEE786310 JEE786312:JEE786331 JEE786333:JEE786351 JEE786355:JEE786357 JEE786359:JEE786360 JEE786362:JEE786363 JEE786365:JEE786387 JEE851771:JEE851785 JEE851787:JEE851801 JEE851803:JEE851818 JEE851820:JEE851846 JEE851848:JEE851867 JEE851869:JEE851887 JEE851891:JEE851893 JEE851895:JEE851896 JEE851898:JEE851899 JEE851901:JEE851923 JEE917307:JEE917321 JEE917323:JEE917337 JEE917339:JEE917354 JEE917356:JEE917382 JEE917384:JEE917403 JEE917405:JEE917423 JEE917427:JEE917429 JEE917431:JEE917432 JEE917434:JEE917435 JEE917437:JEE917459 JEE982843:JEE982857 JEE982859:JEE982873 JEE982875:JEE982890 JEE982892:JEE982918 JEE982920:JEE982939 JEE982941:JEE982959 JEE982963:JEE982965 JEE982967:JEE982968 JEE982970:JEE982971 JEE982973:JEE982995 JOA2:JOA16 JOA65339:JOA65353 JOA65355:JOA65369 JOA65371:JOA65386 JOA65388:JOA65414 JOA65416:JOA65435 JOA65437:JOA65455 JOA65459:JOA65461 JOA65463:JOA65464 JOA65466:JOA65467 JOA65469:JOA65491 JOA130875:JOA130889 JOA130891:JOA130905 JOA130907:JOA130922 JOA130924:JOA130950 JOA130952:JOA130971 JOA130973:JOA130991 JOA130995:JOA130997 JOA130999:JOA131000 JOA131002:JOA131003 JOA131005:JOA131027 JOA196411:JOA196425 JOA196427:JOA196441 JOA196443:JOA196458 JOA196460:JOA196486 JOA196488:JOA196507 JOA196509:JOA196527 JOA196531:JOA196533 JOA196535:JOA196536 JOA196538:JOA196539 JOA196541:JOA196563 JOA261947:JOA261961 JOA261963:JOA261977 JOA261979:JOA261994 JOA261996:JOA262022 JOA262024:JOA262043 JOA262045:JOA262063 JOA262067:JOA262069 JOA262071:JOA262072 JOA262074:JOA262075 JOA262077:JOA262099 JOA327483:JOA327497 JOA327499:JOA327513 JOA327515:JOA327530 JOA327532:JOA327558 JOA327560:JOA327579 JOA327581:JOA327599 JOA327603:JOA327605 JOA327607:JOA327608 JOA327610:JOA327611 JOA327613:JOA327635 JOA393019:JOA393033 JOA393035:JOA393049 JOA393051:JOA393066 JOA393068:JOA393094 JOA393096:JOA393115 JOA393117:JOA393135 JOA393139:JOA393141 JOA393143:JOA393144 JOA393146:JOA393147 JOA393149:JOA393171 JOA458555:JOA458569 JOA458571:JOA458585 JOA458587:JOA458602 JOA458604:JOA458630 JOA458632:JOA458651 JOA458653:JOA458671 JOA458675:JOA458677 JOA458679:JOA458680 JOA458682:JOA458683 JOA458685:JOA458707 JOA524091:JOA524105 JOA524107:JOA524121 JOA524123:JOA524138 JOA524140:JOA524166 JOA524168:JOA524187 JOA524189:JOA524207 JOA524211:JOA524213 JOA524215:JOA524216 JOA524218:JOA524219 JOA524221:JOA524243 JOA589627:JOA589641 JOA589643:JOA589657 JOA589659:JOA589674 JOA589676:JOA589702 JOA589704:JOA589723 JOA589725:JOA589743 JOA589747:JOA589749 JOA589751:JOA589752 JOA589754:JOA589755 JOA589757:JOA589779 JOA655163:JOA655177 JOA655179:JOA655193 JOA655195:JOA655210 JOA655212:JOA655238 JOA655240:JOA655259 JOA655261:JOA655279 JOA655283:JOA655285 JOA655287:JOA655288 JOA655290:JOA655291 JOA655293:JOA655315 JOA720699:JOA720713 JOA720715:JOA720729 JOA720731:JOA720746 JOA720748:JOA720774 JOA720776:JOA720795 JOA720797:JOA720815 JOA720819:JOA720821 JOA720823:JOA720824 JOA720826:JOA720827 JOA720829:JOA720851 JOA786235:JOA786249 JOA786251:JOA786265 JOA786267:JOA786282 JOA786284:JOA786310 JOA786312:JOA786331 JOA786333:JOA786351 JOA786355:JOA786357 JOA786359:JOA786360 JOA786362:JOA786363 JOA786365:JOA786387 JOA851771:JOA851785 JOA851787:JOA851801 JOA851803:JOA851818 JOA851820:JOA851846 JOA851848:JOA851867 JOA851869:JOA851887 JOA851891:JOA851893 JOA851895:JOA851896 JOA851898:JOA851899 JOA851901:JOA851923 JOA917307:JOA917321 JOA917323:JOA917337 JOA917339:JOA917354 JOA917356:JOA917382 JOA917384:JOA917403 JOA917405:JOA917423 JOA917427:JOA917429 JOA917431:JOA917432 JOA917434:JOA917435 JOA917437:JOA917459 JOA982843:JOA982857 JOA982859:JOA982873 JOA982875:JOA982890 JOA982892:JOA982918 JOA982920:JOA982939 JOA982941:JOA982959 JOA982963:JOA982965 JOA982967:JOA982968 JOA982970:JOA982971 JOA982973:JOA982995 JXW2:JXW16 JXW65339:JXW65353 JXW65355:JXW65369 JXW65371:JXW65386 JXW65388:JXW65414 JXW65416:JXW65435 JXW65437:JXW65455 JXW65459:JXW65461 JXW65463:JXW65464 JXW65466:JXW65467 JXW65469:JXW65491 JXW130875:JXW130889 JXW130891:JXW130905 JXW130907:JXW130922 JXW130924:JXW130950 JXW130952:JXW130971 JXW130973:JXW130991 JXW130995:JXW130997 JXW130999:JXW131000 JXW131002:JXW131003 JXW131005:JXW131027 JXW196411:JXW196425 JXW196427:JXW196441 JXW196443:JXW196458 JXW196460:JXW196486 JXW196488:JXW196507 JXW196509:JXW196527 JXW196531:JXW196533 JXW196535:JXW196536 JXW196538:JXW196539 JXW196541:JXW196563 JXW261947:JXW261961 JXW261963:JXW261977 JXW261979:JXW261994 JXW261996:JXW262022 JXW262024:JXW262043 JXW262045:JXW262063 JXW262067:JXW262069 JXW262071:JXW262072 JXW262074:JXW262075 JXW262077:JXW262099 JXW327483:JXW327497 JXW327499:JXW327513 JXW327515:JXW327530 JXW327532:JXW327558 JXW327560:JXW327579 JXW327581:JXW327599 JXW327603:JXW327605 JXW327607:JXW327608 JXW327610:JXW327611 JXW327613:JXW327635 JXW393019:JXW393033 JXW393035:JXW393049 JXW393051:JXW393066 JXW393068:JXW393094 JXW393096:JXW393115 JXW393117:JXW393135 JXW393139:JXW393141 JXW393143:JXW393144 JXW393146:JXW393147 JXW393149:JXW393171 JXW458555:JXW458569 JXW458571:JXW458585 JXW458587:JXW458602 JXW458604:JXW458630 JXW458632:JXW458651 JXW458653:JXW458671 JXW458675:JXW458677 JXW458679:JXW458680 JXW458682:JXW458683 JXW458685:JXW458707 JXW524091:JXW524105 JXW524107:JXW524121 JXW524123:JXW524138 JXW524140:JXW524166 JXW524168:JXW524187 JXW524189:JXW524207 JXW524211:JXW524213 JXW524215:JXW524216 JXW524218:JXW524219 JXW524221:JXW524243 JXW589627:JXW589641 JXW589643:JXW589657 JXW589659:JXW589674 JXW589676:JXW589702 JXW589704:JXW589723 JXW589725:JXW589743 JXW589747:JXW589749 JXW589751:JXW589752 JXW589754:JXW589755 JXW589757:JXW589779 JXW655163:JXW655177 JXW655179:JXW655193 JXW655195:JXW655210 JXW655212:JXW655238 JXW655240:JXW655259 JXW655261:JXW655279 JXW655283:JXW655285 JXW655287:JXW655288 JXW655290:JXW655291 JXW655293:JXW655315 JXW720699:JXW720713 JXW720715:JXW720729 JXW720731:JXW720746 JXW720748:JXW720774 JXW720776:JXW720795 JXW720797:JXW720815 JXW720819:JXW720821 JXW720823:JXW720824 JXW720826:JXW720827 JXW720829:JXW720851 JXW786235:JXW786249 JXW786251:JXW786265 JXW786267:JXW786282 JXW786284:JXW786310 JXW786312:JXW786331 JXW786333:JXW786351 JXW786355:JXW786357 JXW786359:JXW786360 JXW786362:JXW786363 JXW786365:JXW786387 JXW851771:JXW851785 JXW851787:JXW851801 JXW851803:JXW851818 JXW851820:JXW851846 JXW851848:JXW851867 JXW851869:JXW851887 JXW851891:JXW851893 JXW851895:JXW851896 JXW851898:JXW851899 JXW851901:JXW851923 JXW917307:JXW917321 JXW917323:JXW917337 JXW917339:JXW917354 JXW917356:JXW917382 JXW917384:JXW917403 JXW917405:JXW917423 JXW917427:JXW917429 JXW917431:JXW917432 JXW917434:JXW917435 JXW917437:JXW917459 JXW982843:JXW982857 JXW982859:JXW982873 JXW982875:JXW982890 JXW982892:JXW982918 JXW982920:JXW982939 JXW982941:JXW982959 JXW982963:JXW982965 JXW982967:JXW982968 JXW982970:JXW982971 JXW982973:JXW982995 KHS2:KHS16 KHS65339:KHS65353 KHS65355:KHS65369 KHS65371:KHS65386 KHS65388:KHS65414 KHS65416:KHS65435 KHS65437:KHS65455 KHS65459:KHS65461 KHS65463:KHS65464 KHS65466:KHS65467 KHS65469:KHS65491 KHS130875:KHS130889 KHS130891:KHS130905 KHS130907:KHS130922 KHS130924:KHS130950 KHS130952:KHS130971 KHS130973:KHS130991 KHS130995:KHS130997 KHS130999:KHS131000 KHS131002:KHS131003 KHS131005:KHS131027 KHS196411:KHS196425 KHS196427:KHS196441 KHS196443:KHS196458 KHS196460:KHS196486 KHS196488:KHS196507 KHS196509:KHS196527 KHS196531:KHS196533 KHS196535:KHS196536 KHS196538:KHS196539 KHS196541:KHS196563 KHS261947:KHS261961 KHS261963:KHS261977 KHS261979:KHS261994 KHS261996:KHS262022 KHS262024:KHS262043 KHS262045:KHS262063 KHS262067:KHS262069 KHS262071:KHS262072 KHS262074:KHS262075 KHS262077:KHS262099 KHS327483:KHS327497 KHS327499:KHS327513 KHS327515:KHS327530 KHS327532:KHS327558 KHS327560:KHS327579 KHS327581:KHS327599 KHS327603:KHS327605 KHS327607:KHS327608 KHS327610:KHS327611 KHS327613:KHS327635 KHS393019:KHS393033 KHS393035:KHS393049 KHS393051:KHS393066 KHS393068:KHS393094 KHS393096:KHS393115 KHS393117:KHS393135 KHS393139:KHS393141 KHS393143:KHS393144 KHS393146:KHS393147 KHS393149:KHS393171 KHS458555:KHS458569 KHS458571:KHS458585 KHS458587:KHS458602 KHS458604:KHS458630 KHS458632:KHS458651 KHS458653:KHS458671 KHS458675:KHS458677 KHS458679:KHS458680 KHS458682:KHS458683 KHS458685:KHS458707 KHS524091:KHS524105 KHS524107:KHS524121 KHS524123:KHS524138 KHS524140:KHS524166 KHS524168:KHS524187 KHS524189:KHS524207 KHS524211:KHS524213 KHS524215:KHS524216 KHS524218:KHS524219 KHS524221:KHS524243 KHS589627:KHS589641 KHS589643:KHS589657 KHS589659:KHS589674 KHS589676:KHS589702 KHS589704:KHS589723 KHS589725:KHS589743 KHS589747:KHS589749 KHS589751:KHS589752 KHS589754:KHS589755 KHS589757:KHS589779 KHS655163:KHS655177 KHS655179:KHS655193 KHS655195:KHS655210 KHS655212:KHS655238 KHS655240:KHS655259 KHS655261:KHS655279 KHS655283:KHS655285 KHS655287:KHS655288 KHS655290:KHS655291 KHS655293:KHS655315 KHS720699:KHS720713 KHS720715:KHS720729 KHS720731:KHS720746 KHS720748:KHS720774 KHS720776:KHS720795 KHS720797:KHS720815 KHS720819:KHS720821 KHS720823:KHS720824 KHS720826:KHS720827 KHS720829:KHS720851 KHS786235:KHS786249 KHS786251:KHS786265 KHS786267:KHS786282 KHS786284:KHS786310 KHS786312:KHS786331 KHS786333:KHS786351 KHS786355:KHS786357 KHS786359:KHS786360 KHS786362:KHS786363 KHS786365:KHS786387 KHS851771:KHS851785 KHS851787:KHS851801 KHS851803:KHS851818 KHS851820:KHS851846 KHS851848:KHS851867 KHS851869:KHS851887 KHS851891:KHS851893 KHS851895:KHS851896 KHS851898:KHS851899 KHS851901:KHS851923 KHS917307:KHS917321 KHS917323:KHS917337 KHS917339:KHS917354 KHS917356:KHS917382 KHS917384:KHS917403 KHS917405:KHS917423 KHS917427:KHS917429 KHS917431:KHS917432 KHS917434:KHS917435 KHS917437:KHS917459 KHS982843:KHS982857 KHS982859:KHS982873 KHS982875:KHS982890 KHS982892:KHS982918 KHS982920:KHS982939 KHS982941:KHS982959 KHS982963:KHS982965 KHS982967:KHS982968 KHS982970:KHS982971 KHS982973:KHS982995 KRO2:KRO16 KRO65339:KRO65353 KRO65355:KRO65369 KRO65371:KRO65386 KRO65388:KRO65414 KRO65416:KRO65435 KRO65437:KRO65455 KRO65459:KRO65461 KRO65463:KRO65464 KRO65466:KRO65467 KRO65469:KRO65491 KRO130875:KRO130889 KRO130891:KRO130905 KRO130907:KRO130922 KRO130924:KRO130950 KRO130952:KRO130971 KRO130973:KRO130991 KRO130995:KRO130997 KRO130999:KRO131000 KRO131002:KRO131003 KRO131005:KRO131027 KRO196411:KRO196425 KRO196427:KRO196441 KRO196443:KRO196458 KRO196460:KRO196486 KRO196488:KRO196507 KRO196509:KRO196527 KRO196531:KRO196533 KRO196535:KRO196536 KRO196538:KRO196539 KRO196541:KRO196563 KRO261947:KRO261961 KRO261963:KRO261977 KRO261979:KRO261994 KRO261996:KRO262022 KRO262024:KRO262043 KRO262045:KRO262063 KRO262067:KRO262069 KRO262071:KRO262072 KRO262074:KRO262075 KRO262077:KRO262099 KRO327483:KRO327497 KRO327499:KRO327513 KRO327515:KRO327530 KRO327532:KRO327558 KRO327560:KRO327579 KRO327581:KRO327599 KRO327603:KRO327605 KRO327607:KRO327608 KRO327610:KRO327611 KRO327613:KRO327635 KRO393019:KRO393033 KRO393035:KRO393049 KRO393051:KRO393066 KRO393068:KRO393094 KRO393096:KRO393115 KRO393117:KRO393135 KRO393139:KRO393141 KRO393143:KRO393144 KRO393146:KRO393147 KRO393149:KRO393171 KRO458555:KRO458569 KRO458571:KRO458585 KRO458587:KRO458602 KRO458604:KRO458630 KRO458632:KRO458651 KRO458653:KRO458671 KRO458675:KRO458677 KRO458679:KRO458680 KRO458682:KRO458683 KRO458685:KRO458707 KRO524091:KRO524105 KRO524107:KRO524121 KRO524123:KRO524138 KRO524140:KRO524166 KRO524168:KRO524187 KRO524189:KRO524207 KRO524211:KRO524213 KRO524215:KRO524216 KRO524218:KRO524219 KRO524221:KRO524243 KRO589627:KRO589641 KRO589643:KRO589657 KRO589659:KRO589674 KRO589676:KRO589702 KRO589704:KRO589723 KRO589725:KRO589743 KRO589747:KRO589749 KRO589751:KRO589752 KRO589754:KRO589755 KRO589757:KRO589779 KRO655163:KRO655177 KRO655179:KRO655193 KRO655195:KRO655210 KRO655212:KRO655238 KRO655240:KRO655259 KRO655261:KRO655279 KRO655283:KRO655285 KRO655287:KRO655288 KRO655290:KRO655291 KRO655293:KRO655315 KRO720699:KRO720713 KRO720715:KRO720729 KRO720731:KRO720746 KRO720748:KRO720774 KRO720776:KRO720795 KRO720797:KRO720815 KRO720819:KRO720821 KRO720823:KRO720824 KRO720826:KRO720827 KRO720829:KRO720851 KRO786235:KRO786249 KRO786251:KRO786265 KRO786267:KRO786282 KRO786284:KRO786310 KRO786312:KRO786331 KRO786333:KRO786351 KRO786355:KRO786357 KRO786359:KRO786360 KRO786362:KRO786363 KRO786365:KRO786387 KRO851771:KRO851785 KRO851787:KRO851801 KRO851803:KRO851818 KRO851820:KRO851846 KRO851848:KRO851867 KRO851869:KRO851887 KRO851891:KRO851893 KRO851895:KRO851896 KRO851898:KRO851899 KRO851901:KRO851923 KRO917307:KRO917321 KRO917323:KRO917337 KRO917339:KRO917354 KRO917356:KRO917382 KRO917384:KRO917403 KRO917405:KRO917423 KRO917427:KRO917429 KRO917431:KRO917432 KRO917434:KRO917435 KRO917437:KRO917459 KRO982843:KRO982857 KRO982859:KRO982873 KRO982875:KRO982890 KRO982892:KRO982918 KRO982920:KRO982939 KRO982941:KRO982959 KRO982963:KRO982965 KRO982967:KRO982968 KRO982970:KRO982971 KRO982973:KRO982995 LBK2:LBK16 LBK65339:LBK65353 LBK65355:LBK65369 LBK65371:LBK65386 LBK65388:LBK65414 LBK65416:LBK65435 LBK65437:LBK65455 LBK65459:LBK65461 LBK65463:LBK65464 LBK65466:LBK65467 LBK65469:LBK65491 LBK130875:LBK130889 LBK130891:LBK130905 LBK130907:LBK130922 LBK130924:LBK130950 LBK130952:LBK130971 LBK130973:LBK130991 LBK130995:LBK130997 LBK130999:LBK131000 LBK131002:LBK131003 LBK131005:LBK131027 LBK196411:LBK196425 LBK196427:LBK196441 LBK196443:LBK196458 LBK196460:LBK196486 LBK196488:LBK196507 LBK196509:LBK196527 LBK196531:LBK196533 LBK196535:LBK196536 LBK196538:LBK196539 LBK196541:LBK196563 LBK261947:LBK261961 LBK261963:LBK261977 LBK261979:LBK261994 LBK261996:LBK262022 LBK262024:LBK262043 LBK262045:LBK262063 LBK262067:LBK262069 LBK262071:LBK262072 LBK262074:LBK262075 LBK262077:LBK262099 LBK327483:LBK327497 LBK327499:LBK327513 LBK327515:LBK327530 LBK327532:LBK327558 LBK327560:LBK327579 LBK327581:LBK327599 LBK327603:LBK327605 LBK327607:LBK327608 LBK327610:LBK327611 LBK327613:LBK327635 LBK393019:LBK393033 LBK393035:LBK393049 LBK393051:LBK393066 LBK393068:LBK393094 LBK393096:LBK393115 LBK393117:LBK393135 LBK393139:LBK393141 LBK393143:LBK393144 LBK393146:LBK393147 LBK393149:LBK393171 LBK458555:LBK458569 LBK458571:LBK458585 LBK458587:LBK458602 LBK458604:LBK458630 LBK458632:LBK458651 LBK458653:LBK458671 LBK458675:LBK458677 LBK458679:LBK458680 LBK458682:LBK458683 LBK458685:LBK458707 LBK524091:LBK524105 LBK524107:LBK524121 LBK524123:LBK524138 LBK524140:LBK524166 LBK524168:LBK524187 LBK524189:LBK524207 LBK524211:LBK524213 LBK524215:LBK524216 LBK524218:LBK524219 LBK524221:LBK524243 LBK589627:LBK589641 LBK589643:LBK589657 LBK589659:LBK589674 LBK589676:LBK589702 LBK589704:LBK589723 LBK589725:LBK589743 LBK589747:LBK589749 LBK589751:LBK589752 LBK589754:LBK589755 LBK589757:LBK589779 LBK655163:LBK655177 LBK655179:LBK655193 LBK655195:LBK655210 LBK655212:LBK655238 LBK655240:LBK655259 LBK655261:LBK655279 LBK655283:LBK655285 LBK655287:LBK655288 LBK655290:LBK655291 LBK655293:LBK655315 LBK720699:LBK720713 LBK720715:LBK720729 LBK720731:LBK720746 LBK720748:LBK720774 LBK720776:LBK720795 LBK720797:LBK720815 LBK720819:LBK720821 LBK720823:LBK720824 LBK720826:LBK720827 LBK720829:LBK720851 LBK786235:LBK786249 LBK786251:LBK786265 LBK786267:LBK786282 LBK786284:LBK786310 LBK786312:LBK786331 LBK786333:LBK786351 LBK786355:LBK786357 LBK786359:LBK786360 LBK786362:LBK786363 LBK786365:LBK786387 LBK851771:LBK851785 LBK851787:LBK851801 LBK851803:LBK851818 LBK851820:LBK851846 LBK851848:LBK851867 LBK851869:LBK851887 LBK851891:LBK851893 LBK851895:LBK851896 LBK851898:LBK851899 LBK851901:LBK851923 LBK917307:LBK917321 LBK917323:LBK917337 LBK917339:LBK917354 LBK917356:LBK917382 LBK917384:LBK917403 LBK917405:LBK917423 LBK917427:LBK917429 LBK917431:LBK917432 LBK917434:LBK917435 LBK917437:LBK917459 LBK982843:LBK982857 LBK982859:LBK982873 LBK982875:LBK982890 LBK982892:LBK982918 LBK982920:LBK982939 LBK982941:LBK982959 LBK982963:LBK982965 LBK982967:LBK982968 LBK982970:LBK982971 LBK982973:LBK982995 LLG2:LLG16 LLG65339:LLG65353 LLG65355:LLG65369 LLG65371:LLG65386 LLG65388:LLG65414 LLG65416:LLG65435 LLG65437:LLG65455 LLG65459:LLG65461 LLG65463:LLG65464 LLG65466:LLG65467 LLG65469:LLG65491 LLG130875:LLG130889 LLG130891:LLG130905 LLG130907:LLG130922 LLG130924:LLG130950 LLG130952:LLG130971 LLG130973:LLG130991 LLG130995:LLG130997 LLG130999:LLG131000 LLG131002:LLG131003 LLG131005:LLG131027 LLG196411:LLG196425 LLG196427:LLG196441 LLG196443:LLG196458 LLG196460:LLG196486 LLG196488:LLG196507 LLG196509:LLG196527 LLG196531:LLG196533 LLG196535:LLG196536 LLG196538:LLG196539 LLG196541:LLG196563 LLG261947:LLG261961 LLG261963:LLG261977 LLG261979:LLG261994 LLG261996:LLG262022 LLG262024:LLG262043 LLG262045:LLG262063 LLG262067:LLG262069 LLG262071:LLG262072 LLG262074:LLG262075 LLG262077:LLG262099 LLG327483:LLG327497 LLG327499:LLG327513 LLG327515:LLG327530 LLG327532:LLG327558 LLG327560:LLG327579 LLG327581:LLG327599 LLG327603:LLG327605 LLG327607:LLG327608 LLG327610:LLG327611 LLG327613:LLG327635 LLG393019:LLG393033 LLG393035:LLG393049 LLG393051:LLG393066 LLG393068:LLG393094 LLG393096:LLG393115 LLG393117:LLG393135 LLG393139:LLG393141 LLG393143:LLG393144 LLG393146:LLG393147 LLG393149:LLG393171 LLG458555:LLG458569 LLG458571:LLG458585 LLG458587:LLG458602 LLG458604:LLG458630 LLG458632:LLG458651 LLG458653:LLG458671 LLG458675:LLG458677 LLG458679:LLG458680 LLG458682:LLG458683 LLG458685:LLG458707 LLG524091:LLG524105 LLG524107:LLG524121 LLG524123:LLG524138 LLG524140:LLG524166 LLG524168:LLG524187 LLG524189:LLG524207 LLG524211:LLG524213 LLG524215:LLG524216 LLG524218:LLG524219 LLG524221:LLG524243 LLG589627:LLG589641 LLG589643:LLG589657 LLG589659:LLG589674 LLG589676:LLG589702 LLG589704:LLG589723 LLG589725:LLG589743 LLG589747:LLG589749 LLG589751:LLG589752 LLG589754:LLG589755 LLG589757:LLG589779 LLG655163:LLG655177 LLG655179:LLG655193 LLG655195:LLG655210 LLG655212:LLG655238 LLG655240:LLG655259 LLG655261:LLG655279 LLG655283:LLG655285 LLG655287:LLG655288 LLG655290:LLG655291 LLG655293:LLG655315 LLG720699:LLG720713 LLG720715:LLG720729 LLG720731:LLG720746 LLG720748:LLG720774 LLG720776:LLG720795 LLG720797:LLG720815 LLG720819:LLG720821 LLG720823:LLG720824 LLG720826:LLG720827 LLG720829:LLG720851 LLG786235:LLG786249 LLG786251:LLG786265 LLG786267:LLG786282 LLG786284:LLG786310 LLG786312:LLG786331 LLG786333:LLG786351 LLG786355:LLG786357 LLG786359:LLG786360 LLG786362:LLG786363 LLG786365:LLG786387 LLG851771:LLG851785 LLG851787:LLG851801 LLG851803:LLG851818 LLG851820:LLG851846 LLG851848:LLG851867 LLG851869:LLG851887 LLG851891:LLG851893 LLG851895:LLG851896 LLG851898:LLG851899 LLG851901:LLG851923 LLG917307:LLG917321 LLG917323:LLG917337 LLG917339:LLG917354 LLG917356:LLG917382 LLG917384:LLG917403 LLG917405:LLG917423 LLG917427:LLG917429 LLG917431:LLG917432 LLG917434:LLG917435 LLG917437:LLG917459 LLG982843:LLG982857 LLG982859:LLG982873 LLG982875:LLG982890 LLG982892:LLG982918 LLG982920:LLG982939 LLG982941:LLG982959 LLG982963:LLG982965 LLG982967:LLG982968 LLG982970:LLG982971 LLG982973:LLG982995 LVC2:LVC16 LVC65339:LVC65353 LVC65355:LVC65369 LVC65371:LVC65386 LVC65388:LVC65414 LVC65416:LVC65435 LVC65437:LVC65455 LVC65459:LVC65461 LVC65463:LVC65464 LVC65466:LVC65467 LVC65469:LVC65491 LVC130875:LVC130889 LVC130891:LVC130905 LVC130907:LVC130922 LVC130924:LVC130950 LVC130952:LVC130971 LVC130973:LVC130991 LVC130995:LVC130997 LVC130999:LVC131000 LVC131002:LVC131003 LVC131005:LVC131027 LVC196411:LVC196425 LVC196427:LVC196441 LVC196443:LVC196458 LVC196460:LVC196486 LVC196488:LVC196507 LVC196509:LVC196527 LVC196531:LVC196533 LVC196535:LVC196536 LVC196538:LVC196539 LVC196541:LVC196563 LVC261947:LVC261961 LVC261963:LVC261977 LVC261979:LVC261994 LVC261996:LVC262022 LVC262024:LVC262043 LVC262045:LVC262063 LVC262067:LVC262069 LVC262071:LVC262072 LVC262074:LVC262075 LVC262077:LVC262099 LVC327483:LVC327497 LVC327499:LVC327513 LVC327515:LVC327530 LVC327532:LVC327558 LVC327560:LVC327579 LVC327581:LVC327599 LVC327603:LVC327605 LVC327607:LVC327608 LVC327610:LVC327611 LVC327613:LVC327635 LVC393019:LVC393033 LVC393035:LVC393049 LVC393051:LVC393066 LVC393068:LVC393094 LVC393096:LVC393115 LVC393117:LVC393135 LVC393139:LVC393141 LVC393143:LVC393144 LVC393146:LVC393147 LVC393149:LVC393171 LVC458555:LVC458569 LVC458571:LVC458585 LVC458587:LVC458602 LVC458604:LVC458630 LVC458632:LVC458651 LVC458653:LVC458671 LVC458675:LVC458677 LVC458679:LVC458680 LVC458682:LVC458683 LVC458685:LVC458707 LVC524091:LVC524105 LVC524107:LVC524121 LVC524123:LVC524138 LVC524140:LVC524166 LVC524168:LVC524187 LVC524189:LVC524207 LVC524211:LVC524213 LVC524215:LVC524216 LVC524218:LVC524219 LVC524221:LVC524243 LVC589627:LVC589641 LVC589643:LVC589657 LVC589659:LVC589674 LVC589676:LVC589702 LVC589704:LVC589723 LVC589725:LVC589743 LVC589747:LVC589749 LVC589751:LVC589752 LVC589754:LVC589755 LVC589757:LVC589779 LVC655163:LVC655177 LVC655179:LVC655193 LVC655195:LVC655210 LVC655212:LVC655238 LVC655240:LVC655259 LVC655261:LVC655279 LVC655283:LVC655285 LVC655287:LVC655288 LVC655290:LVC655291 LVC655293:LVC655315 LVC720699:LVC720713 LVC720715:LVC720729 LVC720731:LVC720746 LVC720748:LVC720774 LVC720776:LVC720795 LVC720797:LVC720815 LVC720819:LVC720821 LVC720823:LVC720824 LVC720826:LVC720827 LVC720829:LVC720851 LVC786235:LVC786249 LVC786251:LVC786265 LVC786267:LVC786282 LVC786284:LVC786310 LVC786312:LVC786331 LVC786333:LVC786351 LVC786355:LVC786357 LVC786359:LVC786360 LVC786362:LVC786363 LVC786365:LVC786387 LVC851771:LVC851785 LVC851787:LVC851801 LVC851803:LVC851818 LVC851820:LVC851846 LVC851848:LVC851867 LVC851869:LVC851887 LVC851891:LVC851893 LVC851895:LVC851896 LVC851898:LVC851899 LVC851901:LVC851923 LVC917307:LVC917321 LVC917323:LVC917337 LVC917339:LVC917354 LVC917356:LVC917382 LVC917384:LVC917403 LVC917405:LVC917423 LVC917427:LVC917429 LVC917431:LVC917432 LVC917434:LVC917435 LVC917437:LVC917459 LVC982843:LVC982857 LVC982859:LVC982873 LVC982875:LVC982890 LVC982892:LVC982918 LVC982920:LVC982939 LVC982941:LVC982959 LVC982963:LVC982965 LVC982967:LVC982968 LVC982970:LVC982971 LVC982973:LVC982995 MEY2:MEY16 MEY65339:MEY65353 MEY65355:MEY65369 MEY65371:MEY65386 MEY65388:MEY65414 MEY65416:MEY65435 MEY65437:MEY65455 MEY65459:MEY65461 MEY65463:MEY65464 MEY65466:MEY65467 MEY65469:MEY65491 MEY130875:MEY130889 MEY130891:MEY130905 MEY130907:MEY130922 MEY130924:MEY130950 MEY130952:MEY130971 MEY130973:MEY130991 MEY130995:MEY130997 MEY130999:MEY131000 MEY131002:MEY131003 MEY131005:MEY131027 MEY196411:MEY196425 MEY196427:MEY196441 MEY196443:MEY196458 MEY196460:MEY196486 MEY196488:MEY196507 MEY196509:MEY196527 MEY196531:MEY196533 MEY196535:MEY196536 MEY196538:MEY196539 MEY196541:MEY196563 MEY261947:MEY261961 MEY261963:MEY261977 MEY261979:MEY261994 MEY261996:MEY262022 MEY262024:MEY262043 MEY262045:MEY262063 MEY262067:MEY262069 MEY262071:MEY262072 MEY262074:MEY262075 MEY262077:MEY262099 MEY327483:MEY327497 MEY327499:MEY327513 MEY327515:MEY327530 MEY327532:MEY327558 MEY327560:MEY327579 MEY327581:MEY327599 MEY327603:MEY327605 MEY327607:MEY327608 MEY327610:MEY327611 MEY327613:MEY327635 MEY393019:MEY393033 MEY393035:MEY393049 MEY393051:MEY393066 MEY393068:MEY393094 MEY393096:MEY393115 MEY393117:MEY393135 MEY393139:MEY393141 MEY393143:MEY393144 MEY393146:MEY393147 MEY393149:MEY393171 MEY458555:MEY458569 MEY458571:MEY458585 MEY458587:MEY458602 MEY458604:MEY458630 MEY458632:MEY458651 MEY458653:MEY458671 MEY458675:MEY458677 MEY458679:MEY458680 MEY458682:MEY458683 MEY458685:MEY458707 MEY524091:MEY524105 MEY524107:MEY524121 MEY524123:MEY524138 MEY524140:MEY524166 MEY524168:MEY524187 MEY524189:MEY524207 MEY524211:MEY524213 MEY524215:MEY524216 MEY524218:MEY524219 MEY524221:MEY524243 MEY589627:MEY589641 MEY589643:MEY589657 MEY589659:MEY589674 MEY589676:MEY589702 MEY589704:MEY589723 MEY589725:MEY589743 MEY589747:MEY589749 MEY589751:MEY589752 MEY589754:MEY589755 MEY589757:MEY589779 MEY655163:MEY655177 MEY655179:MEY655193 MEY655195:MEY655210 MEY655212:MEY655238 MEY655240:MEY655259 MEY655261:MEY655279 MEY655283:MEY655285 MEY655287:MEY655288 MEY655290:MEY655291 MEY655293:MEY655315 MEY720699:MEY720713 MEY720715:MEY720729 MEY720731:MEY720746 MEY720748:MEY720774 MEY720776:MEY720795 MEY720797:MEY720815 MEY720819:MEY720821 MEY720823:MEY720824 MEY720826:MEY720827 MEY720829:MEY720851 MEY786235:MEY786249 MEY786251:MEY786265 MEY786267:MEY786282 MEY786284:MEY786310 MEY786312:MEY786331 MEY786333:MEY786351 MEY786355:MEY786357 MEY786359:MEY786360 MEY786362:MEY786363 MEY786365:MEY786387 MEY851771:MEY851785 MEY851787:MEY851801 MEY851803:MEY851818 MEY851820:MEY851846 MEY851848:MEY851867 MEY851869:MEY851887 MEY851891:MEY851893 MEY851895:MEY851896 MEY851898:MEY851899 MEY851901:MEY851923 MEY917307:MEY917321 MEY917323:MEY917337 MEY917339:MEY917354 MEY917356:MEY917382 MEY917384:MEY917403 MEY917405:MEY917423 MEY917427:MEY917429 MEY917431:MEY917432 MEY917434:MEY917435 MEY917437:MEY917459 MEY982843:MEY982857 MEY982859:MEY982873 MEY982875:MEY982890 MEY982892:MEY982918 MEY982920:MEY982939 MEY982941:MEY982959 MEY982963:MEY982965 MEY982967:MEY982968 MEY982970:MEY982971 MEY982973:MEY982995 MOU2:MOU16 MOU65339:MOU65353 MOU65355:MOU65369 MOU65371:MOU65386 MOU65388:MOU65414 MOU65416:MOU65435 MOU65437:MOU65455 MOU65459:MOU65461 MOU65463:MOU65464 MOU65466:MOU65467 MOU65469:MOU65491 MOU130875:MOU130889 MOU130891:MOU130905 MOU130907:MOU130922 MOU130924:MOU130950 MOU130952:MOU130971 MOU130973:MOU130991 MOU130995:MOU130997 MOU130999:MOU131000 MOU131002:MOU131003 MOU131005:MOU131027 MOU196411:MOU196425 MOU196427:MOU196441 MOU196443:MOU196458 MOU196460:MOU196486 MOU196488:MOU196507 MOU196509:MOU196527 MOU196531:MOU196533 MOU196535:MOU196536 MOU196538:MOU196539 MOU196541:MOU196563 MOU261947:MOU261961 MOU261963:MOU261977 MOU261979:MOU261994 MOU261996:MOU262022 MOU262024:MOU262043 MOU262045:MOU262063 MOU262067:MOU262069 MOU262071:MOU262072 MOU262074:MOU262075 MOU262077:MOU262099 MOU327483:MOU327497 MOU327499:MOU327513 MOU327515:MOU327530 MOU327532:MOU327558 MOU327560:MOU327579 MOU327581:MOU327599 MOU327603:MOU327605 MOU327607:MOU327608 MOU327610:MOU327611 MOU327613:MOU327635 MOU393019:MOU393033 MOU393035:MOU393049 MOU393051:MOU393066 MOU393068:MOU393094 MOU393096:MOU393115 MOU393117:MOU393135 MOU393139:MOU393141 MOU393143:MOU393144 MOU393146:MOU393147 MOU393149:MOU393171 MOU458555:MOU458569 MOU458571:MOU458585 MOU458587:MOU458602 MOU458604:MOU458630 MOU458632:MOU458651 MOU458653:MOU458671 MOU458675:MOU458677 MOU458679:MOU458680 MOU458682:MOU458683 MOU458685:MOU458707 MOU524091:MOU524105 MOU524107:MOU524121 MOU524123:MOU524138 MOU524140:MOU524166 MOU524168:MOU524187 MOU524189:MOU524207 MOU524211:MOU524213 MOU524215:MOU524216 MOU524218:MOU524219 MOU524221:MOU524243 MOU589627:MOU589641 MOU589643:MOU589657 MOU589659:MOU589674 MOU589676:MOU589702 MOU589704:MOU589723 MOU589725:MOU589743 MOU589747:MOU589749 MOU589751:MOU589752 MOU589754:MOU589755 MOU589757:MOU589779 MOU655163:MOU655177 MOU655179:MOU655193 MOU655195:MOU655210 MOU655212:MOU655238 MOU655240:MOU655259 MOU655261:MOU655279 MOU655283:MOU655285 MOU655287:MOU655288 MOU655290:MOU655291 MOU655293:MOU655315 MOU720699:MOU720713 MOU720715:MOU720729 MOU720731:MOU720746 MOU720748:MOU720774 MOU720776:MOU720795 MOU720797:MOU720815 MOU720819:MOU720821 MOU720823:MOU720824 MOU720826:MOU720827 MOU720829:MOU720851 MOU786235:MOU786249 MOU786251:MOU786265 MOU786267:MOU786282 MOU786284:MOU786310 MOU786312:MOU786331 MOU786333:MOU786351 MOU786355:MOU786357 MOU786359:MOU786360 MOU786362:MOU786363 MOU786365:MOU786387 MOU851771:MOU851785 MOU851787:MOU851801 MOU851803:MOU851818 MOU851820:MOU851846 MOU851848:MOU851867 MOU851869:MOU851887 MOU851891:MOU851893 MOU851895:MOU851896 MOU851898:MOU851899 MOU851901:MOU851923 MOU917307:MOU917321 MOU917323:MOU917337 MOU917339:MOU917354 MOU917356:MOU917382 MOU917384:MOU917403 MOU917405:MOU917423 MOU917427:MOU917429 MOU917431:MOU917432 MOU917434:MOU917435 MOU917437:MOU917459 MOU982843:MOU982857 MOU982859:MOU982873 MOU982875:MOU982890 MOU982892:MOU982918 MOU982920:MOU982939 MOU982941:MOU982959 MOU982963:MOU982965 MOU982967:MOU982968 MOU982970:MOU982971 MOU982973:MOU982995 MYQ2:MYQ16 MYQ65339:MYQ65353 MYQ65355:MYQ65369 MYQ65371:MYQ65386 MYQ65388:MYQ65414 MYQ65416:MYQ65435 MYQ65437:MYQ65455 MYQ65459:MYQ65461 MYQ65463:MYQ65464 MYQ65466:MYQ65467 MYQ65469:MYQ65491 MYQ130875:MYQ130889 MYQ130891:MYQ130905 MYQ130907:MYQ130922 MYQ130924:MYQ130950 MYQ130952:MYQ130971 MYQ130973:MYQ130991 MYQ130995:MYQ130997 MYQ130999:MYQ131000 MYQ131002:MYQ131003 MYQ131005:MYQ131027 MYQ196411:MYQ196425 MYQ196427:MYQ196441 MYQ196443:MYQ196458 MYQ196460:MYQ196486 MYQ196488:MYQ196507 MYQ196509:MYQ196527 MYQ196531:MYQ196533 MYQ196535:MYQ196536 MYQ196538:MYQ196539 MYQ196541:MYQ196563 MYQ261947:MYQ261961 MYQ261963:MYQ261977 MYQ261979:MYQ261994 MYQ261996:MYQ262022 MYQ262024:MYQ262043 MYQ262045:MYQ262063 MYQ262067:MYQ262069 MYQ262071:MYQ262072 MYQ262074:MYQ262075 MYQ262077:MYQ262099 MYQ327483:MYQ327497 MYQ327499:MYQ327513 MYQ327515:MYQ327530 MYQ327532:MYQ327558 MYQ327560:MYQ327579 MYQ327581:MYQ327599 MYQ327603:MYQ327605 MYQ327607:MYQ327608 MYQ327610:MYQ327611 MYQ327613:MYQ327635 MYQ393019:MYQ393033 MYQ393035:MYQ393049 MYQ393051:MYQ393066 MYQ393068:MYQ393094 MYQ393096:MYQ393115 MYQ393117:MYQ393135 MYQ393139:MYQ393141 MYQ393143:MYQ393144 MYQ393146:MYQ393147 MYQ393149:MYQ393171 MYQ458555:MYQ458569 MYQ458571:MYQ458585 MYQ458587:MYQ458602 MYQ458604:MYQ458630 MYQ458632:MYQ458651 MYQ458653:MYQ458671 MYQ458675:MYQ458677 MYQ458679:MYQ458680 MYQ458682:MYQ458683 MYQ458685:MYQ458707 MYQ524091:MYQ524105 MYQ524107:MYQ524121 MYQ524123:MYQ524138 MYQ524140:MYQ524166 MYQ524168:MYQ524187 MYQ524189:MYQ524207 MYQ524211:MYQ524213 MYQ524215:MYQ524216 MYQ524218:MYQ524219 MYQ524221:MYQ524243 MYQ589627:MYQ589641 MYQ589643:MYQ589657 MYQ589659:MYQ589674 MYQ589676:MYQ589702 MYQ589704:MYQ589723 MYQ589725:MYQ589743 MYQ589747:MYQ589749 MYQ589751:MYQ589752 MYQ589754:MYQ589755 MYQ589757:MYQ589779 MYQ655163:MYQ655177 MYQ655179:MYQ655193 MYQ655195:MYQ655210 MYQ655212:MYQ655238 MYQ655240:MYQ655259 MYQ655261:MYQ655279 MYQ655283:MYQ655285 MYQ655287:MYQ655288 MYQ655290:MYQ655291 MYQ655293:MYQ655315 MYQ720699:MYQ720713 MYQ720715:MYQ720729 MYQ720731:MYQ720746 MYQ720748:MYQ720774 MYQ720776:MYQ720795 MYQ720797:MYQ720815 MYQ720819:MYQ720821 MYQ720823:MYQ720824 MYQ720826:MYQ720827 MYQ720829:MYQ720851 MYQ786235:MYQ786249 MYQ786251:MYQ786265 MYQ786267:MYQ786282 MYQ786284:MYQ786310 MYQ786312:MYQ786331 MYQ786333:MYQ786351 MYQ786355:MYQ786357 MYQ786359:MYQ786360 MYQ786362:MYQ786363 MYQ786365:MYQ786387 MYQ851771:MYQ851785 MYQ851787:MYQ851801 MYQ851803:MYQ851818 MYQ851820:MYQ851846 MYQ851848:MYQ851867 MYQ851869:MYQ851887 MYQ851891:MYQ851893 MYQ851895:MYQ851896 MYQ851898:MYQ851899 MYQ851901:MYQ851923 MYQ917307:MYQ917321 MYQ917323:MYQ917337 MYQ917339:MYQ917354 MYQ917356:MYQ917382 MYQ917384:MYQ917403 MYQ917405:MYQ917423 MYQ917427:MYQ917429 MYQ917431:MYQ917432 MYQ917434:MYQ917435 MYQ917437:MYQ917459 MYQ982843:MYQ982857 MYQ982859:MYQ982873 MYQ982875:MYQ982890 MYQ982892:MYQ982918 MYQ982920:MYQ982939 MYQ982941:MYQ982959 MYQ982963:MYQ982965 MYQ982967:MYQ982968 MYQ982970:MYQ982971 MYQ982973:MYQ982995 NIM2:NIM16 NIM65339:NIM65353 NIM65355:NIM65369 NIM65371:NIM65386 NIM65388:NIM65414 NIM65416:NIM65435 NIM65437:NIM65455 NIM65459:NIM65461 NIM65463:NIM65464 NIM65466:NIM65467 NIM65469:NIM65491 NIM130875:NIM130889 NIM130891:NIM130905 NIM130907:NIM130922 NIM130924:NIM130950 NIM130952:NIM130971 NIM130973:NIM130991 NIM130995:NIM130997 NIM130999:NIM131000 NIM131002:NIM131003 NIM131005:NIM131027 NIM196411:NIM196425 NIM196427:NIM196441 NIM196443:NIM196458 NIM196460:NIM196486 NIM196488:NIM196507 NIM196509:NIM196527 NIM196531:NIM196533 NIM196535:NIM196536 NIM196538:NIM196539 NIM196541:NIM196563 NIM261947:NIM261961 NIM261963:NIM261977 NIM261979:NIM261994 NIM261996:NIM262022 NIM262024:NIM262043 NIM262045:NIM262063 NIM262067:NIM262069 NIM262071:NIM262072 NIM262074:NIM262075 NIM262077:NIM262099 NIM327483:NIM327497 NIM327499:NIM327513 NIM327515:NIM327530 NIM327532:NIM327558 NIM327560:NIM327579 NIM327581:NIM327599 NIM327603:NIM327605 NIM327607:NIM327608 NIM327610:NIM327611 NIM327613:NIM327635 NIM393019:NIM393033 NIM393035:NIM393049 NIM393051:NIM393066 NIM393068:NIM393094 NIM393096:NIM393115 NIM393117:NIM393135 NIM393139:NIM393141 NIM393143:NIM393144 NIM393146:NIM393147 NIM393149:NIM393171 NIM458555:NIM458569 NIM458571:NIM458585 NIM458587:NIM458602 NIM458604:NIM458630 NIM458632:NIM458651 NIM458653:NIM458671 NIM458675:NIM458677 NIM458679:NIM458680 NIM458682:NIM458683 NIM458685:NIM458707 NIM524091:NIM524105 NIM524107:NIM524121 NIM524123:NIM524138 NIM524140:NIM524166 NIM524168:NIM524187 NIM524189:NIM524207 NIM524211:NIM524213 NIM524215:NIM524216 NIM524218:NIM524219 NIM524221:NIM524243 NIM589627:NIM589641 NIM589643:NIM589657 NIM589659:NIM589674 NIM589676:NIM589702 NIM589704:NIM589723 NIM589725:NIM589743 NIM589747:NIM589749 NIM589751:NIM589752 NIM589754:NIM589755 NIM589757:NIM589779 NIM655163:NIM655177 NIM655179:NIM655193 NIM655195:NIM655210 NIM655212:NIM655238 NIM655240:NIM655259 NIM655261:NIM655279 NIM655283:NIM655285 NIM655287:NIM655288 NIM655290:NIM655291 NIM655293:NIM655315 NIM720699:NIM720713 NIM720715:NIM720729 NIM720731:NIM720746 NIM720748:NIM720774 NIM720776:NIM720795 NIM720797:NIM720815 NIM720819:NIM720821 NIM720823:NIM720824 NIM720826:NIM720827 NIM720829:NIM720851 NIM786235:NIM786249 NIM786251:NIM786265 NIM786267:NIM786282 NIM786284:NIM786310 NIM786312:NIM786331 NIM786333:NIM786351 NIM786355:NIM786357 NIM786359:NIM786360 NIM786362:NIM786363 NIM786365:NIM786387 NIM851771:NIM851785 NIM851787:NIM851801 NIM851803:NIM851818 NIM851820:NIM851846 NIM851848:NIM851867 NIM851869:NIM851887 NIM851891:NIM851893 NIM851895:NIM851896 NIM851898:NIM851899 NIM851901:NIM851923 NIM917307:NIM917321 NIM917323:NIM917337 NIM917339:NIM917354 NIM917356:NIM917382 NIM917384:NIM917403 NIM917405:NIM917423 NIM917427:NIM917429 NIM917431:NIM917432 NIM917434:NIM917435 NIM917437:NIM917459 NIM982843:NIM982857 NIM982859:NIM982873 NIM982875:NIM982890 NIM982892:NIM982918 NIM982920:NIM982939 NIM982941:NIM982959 NIM982963:NIM982965 NIM982967:NIM982968 NIM982970:NIM982971 NIM982973:NIM982995 NSI2:NSI16 NSI65339:NSI65353 NSI65355:NSI65369 NSI65371:NSI65386 NSI65388:NSI65414 NSI65416:NSI65435 NSI65437:NSI65455 NSI65459:NSI65461 NSI65463:NSI65464 NSI65466:NSI65467 NSI65469:NSI65491 NSI130875:NSI130889 NSI130891:NSI130905 NSI130907:NSI130922 NSI130924:NSI130950 NSI130952:NSI130971 NSI130973:NSI130991 NSI130995:NSI130997 NSI130999:NSI131000 NSI131002:NSI131003 NSI131005:NSI131027 NSI196411:NSI196425 NSI196427:NSI196441 NSI196443:NSI196458 NSI196460:NSI196486 NSI196488:NSI196507 NSI196509:NSI196527 NSI196531:NSI196533 NSI196535:NSI196536 NSI196538:NSI196539 NSI196541:NSI196563 NSI261947:NSI261961 NSI261963:NSI261977 NSI261979:NSI261994 NSI261996:NSI262022 NSI262024:NSI262043 NSI262045:NSI262063 NSI262067:NSI262069 NSI262071:NSI262072 NSI262074:NSI262075 NSI262077:NSI262099 NSI327483:NSI327497 NSI327499:NSI327513 NSI327515:NSI327530 NSI327532:NSI327558 NSI327560:NSI327579 NSI327581:NSI327599 NSI327603:NSI327605 NSI327607:NSI327608 NSI327610:NSI327611 NSI327613:NSI327635 NSI393019:NSI393033 NSI393035:NSI393049 NSI393051:NSI393066 NSI393068:NSI393094 NSI393096:NSI393115 NSI393117:NSI393135 NSI393139:NSI393141 NSI393143:NSI393144 NSI393146:NSI393147 NSI393149:NSI393171 NSI458555:NSI458569 NSI458571:NSI458585 NSI458587:NSI458602 NSI458604:NSI458630 NSI458632:NSI458651 NSI458653:NSI458671 NSI458675:NSI458677 NSI458679:NSI458680 NSI458682:NSI458683 NSI458685:NSI458707 NSI524091:NSI524105 NSI524107:NSI524121 NSI524123:NSI524138 NSI524140:NSI524166 NSI524168:NSI524187 NSI524189:NSI524207 NSI524211:NSI524213 NSI524215:NSI524216 NSI524218:NSI524219 NSI524221:NSI524243 NSI589627:NSI589641 NSI589643:NSI589657 NSI589659:NSI589674 NSI589676:NSI589702 NSI589704:NSI589723 NSI589725:NSI589743 NSI589747:NSI589749 NSI589751:NSI589752 NSI589754:NSI589755 NSI589757:NSI589779 NSI655163:NSI655177 NSI655179:NSI655193 NSI655195:NSI655210 NSI655212:NSI655238 NSI655240:NSI655259 NSI655261:NSI655279 NSI655283:NSI655285 NSI655287:NSI655288 NSI655290:NSI655291 NSI655293:NSI655315 NSI720699:NSI720713 NSI720715:NSI720729 NSI720731:NSI720746 NSI720748:NSI720774 NSI720776:NSI720795 NSI720797:NSI720815 NSI720819:NSI720821 NSI720823:NSI720824 NSI720826:NSI720827 NSI720829:NSI720851 NSI786235:NSI786249 NSI786251:NSI786265 NSI786267:NSI786282 NSI786284:NSI786310 NSI786312:NSI786331 NSI786333:NSI786351 NSI786355:NSI786357 NSI786359:NSI786360 NSI786362:NSI786363 NSI786365:NSI786387 NSI851771:NSI851785 NSI851787:NSI851801 NSI851803:NSI851818 NSI851820:NSI851846 NSI851848:NSI851867 NSI851869:NSI851887 NSI851891:NSI851893 NSI851895:NSI851896 NSI851898:NSI851899 NSI851901:NSI851923 NSI917307:NSI917321 NSI917323:NSI917337 NSI917339:NSI917354 NSI917356:NSI917382 NSI917384:NSI917403 NSI917405:NSI917423 NSI917427:NSI917429 NSI917431:NSI917432 NSI917434:NSI917435 NSI917437:NSI917459 NSI982843:NSI982857 NSI982859:NSI982873 NSI982875:NSI982890 NSI982892:NSI982918 NSI982920:NSI982939 NSI982941:NSI982959 NSI982963:NSI982965 NSI982967:NSI982968 NSI982970:NSI982971 NSI982973:NSI982995 OCE2:OCE16 OCE65339:OCE65353 OCE65355:OCE65369 OCE65371:OCE65386 OCE65388:OCE65414 OCE65416:OCE65435 OCE65437:OCE65455 OCE65459:OCE65461 OCE65463:OCE65464 OCE65466:OCE65467 OCE65469:OCE65491 OCE130875:OCE130889 OCE130891:OCE130905 OCE130907:OCE130922 OCE130924:OCE130950 OCE130952:OCE130971 OCE130973:OCE130991 OCE130995:OCE130997 OCE130999:OCE131000 OCE131002:OCE131003 OCE131005:OCE131027 OCE196411:OCE196425 OCE196427:OCE196441 OCE196443:OCE196458 OCE196460:OCE196486 OCE196488:OCE196507 OCE196509:OCE196527 OCE196531:OCE196533 OCE196535:OCE196536 OCE196538:OCE196539 OCE196541:OCE196563 OCE261947:OCE261961 OCE261963:OCE261977 OCE261979:OCE261994 OCE261996:OCE262022 OCE262024:OCE262043 OCE262045:OCE262063 OCE262067:OCE262069 OCE262071:OCE262072 OCE262074:OCE262075 OCE262077:OCE262099 OCE327483:OCE327497 OCE327499:OCE327513 OCE327515:OCE327530 OCE327532:OCE327558 OCE327560:OCE327579 OCE327581:OCE327599 OCE327603:OCE327605 OCE327607:OCE327608 OCE327610:OCE327611 OCE327613:OCE327635 OCE393019:OCE393033 OCE393035:OCE393049 OCE393051:OCE393066 OCE393068:OCE393094 OCE393096:OCE393115 OCE393117:OCE393135 OCE393139:OCE393141 OCE393143:OCE393144 OCE393146:OCE393147 OCE393149:OCE393171 OCE458555:OCE458569 OCE458571:OCE458585 OCE458587:OCE458602 OCE458604:OCE458630 OCE458632:OCE458651 OCE458653:OCE458671 OCE458675:OCE458677 OCE458679:OCE458680 OCE458682:OCE458683 OCE458685:OCE458707 OCE524091:OCE524105 OCE524107:OCE524121 OCE524123:OCE524138 OCE524140:OCE524166 OCE524168:OCE524187 OCE524189:OCE524207 OCE524211:OCE524213 OCE524215:OCE524216 OCE524218:OCE524219 OCE524221:OCE524243 OCE589627:OCE589641 OCE589643:OCE589657 OCE589659:OCE589674 OCE589676:OCE589702 OCE589704:OCE589723 OCE589725:OCE589743 OCE589747:OCE589749 OCE589751:OCE589752 OCE589754:OCE589755 OCE589757:OCE589779 OCE655163:OCE655177 OCE655179:OCE655193 OCE655195:OCE655210 OCE655212:OCE655238 OCE655240:OCE655259 OCE655261:OCE655279 OCE655283:OCE655285 OCE655287:OCE655288 OCE655290:OCE655291 OCE655293:OCE655315 OCE720699:OCE720713 OCE720715:OCE720729 OCE720731:OCE720746 OCE720748:OCE720774 OCE720776:OCE720795 OCE720797:OCE720815 OCE720819:OCE720821 OCE720823:OCE720824 OCE720826:OCE720827 OCE720829:OCE720851 OCE786235:OCE786249 OCE786251:OCE786265 OCE786267:OCE786282 OCE786284:OCE786310 OCE786312:OCE786331 OCE786333:OCE786351 OCE786355:OCE786357 OCE786359:OCE786360 OCE786362:OCE786363 OCE786365:OCE786387 OCE851771:OCE851785 OCE851787:OCE851801 OCE851803:OCE851818 OCE851820:OCE851846 OCE851848:OCE851867 OCE851869:OCE851887 OCE851891:OCE851893 OCE851895:OCE851896 OCE851898:OCE851899 OCE851901:OCE851923 OCE917307:OCE917321 OCE917323:OCE917337 OCE917339:OCE917354 OCE917356:OCE917382 OCE917384:OCE917403 OCE917405:OCE917423 OCE917427:OCE917429 OCE917431:OCE917432 OCE917434:OCE917435 OCE917437:OCE917459 OCE982843:OCE982857 OCE982859:OCE982873 OCE982875:OCE982890 OCE982892:OCE982918 OCE982920:OCE982939 OCE982941:OCE982959 OCE982963:OCE982965 OCE982967:OCE982968 OCE982970:OCE982971 OCE982973:OCE982995 OMA2:OMA16 OMA65339:OMA65353 OMA65355:OMA65369 OMA65371:OMA65386 OMA65388:OMA65414 OMA65416:OMA65435 OMA65437:OMA65455 OMA65459:OMA65461 OMA65463:OMA65464 OMA65466:OMA65467 OMA65469:OMA65491 OMA130875:OMA130889 OMA130891:OMA130905 OMA130907:OMA130922 OMA130924:OMA130950 OMA130952:OMA130971 OMA130973:OMA130991 OMA130995:OMA130997 OMA130999:OMA131000 OMA131002:OMA131003 OMA131005:OMA131027 OMA196411:OMA196425 OMA196427:OMA196441 OMA196443:OMA196458 OMA196460:OMA196486 OMA196488:OMA196507 OMA196509:OMA196527 OMA196531:OMA196533 OMA196535:OMA196536 OMA196538:OMA196539 OMA196541:OMA196563 OMA261947:OMA261961 OMA261963:OMA261977 OMA261979:OMA261994 OMA261996:OMA262022 OMA262024:OMA262043 OMA262045:OMA262063 OMA262067:OMA262069 OMA262071:OMA262072 OMA262074:OMA262075 OMA262077:OMA262099 OMA327483:OMA327497 OMA327499:OMA327513 OMA327515:OMA327530 OMA327532:OMA327558 OMA327560:OMA327579 OMA327581:OMA327599 OMA327603:OMA327605 OMA327607:OMA327608 OMA327610:OMA327611 OMA327613:OMA327635 OMA393019:OMA393033 OMA393035:OMA393049 OMA393051:OMA393066 OMA393068:OMA393094 OMA393096:OMA393115 OMA393117:OMA393135 OMA393139:OMA393141 OMA393143:OMA393144 OMA393146:OMA393147 OMA393149:OMA393171 OMA458555:OMA458569 OMA458571:OMA458585 OMA458587:OMA458602 OMA458604:OMA458630 OMA458632:OMA458651 OMA458653:OMA458671 OMA458675:OMA458677 OMA458679:OMA458680 OMA458682:OMA458683 OMA458685:OMA458707 OMA524091:OMA524105 OMA524107:OMA524121 OMA524123:OMA524138 OMA524140:OMA524166 OMA524168:OMA524187 OMA524189:OMA524207 OMA524211:OMA524213 OMA524215:OMA524216 OMA524218:OMA524219 OMA524221:OMA524243 OMA589627:OMA589641 OMA589643:OMA589657 OMA589659:OMA589674 OMA589676:OMA589702 OMA589704:OMA589723 OMA589725:OMA589743 OMA589747:OMA589749 OMA589751:OMA589752 OMA589754:OMA589755 OMA589757:OMA589779 OMA655163:OMA655177 OMA655179:OMA655193 OMA655195:OMA655210 OMA655212:OMA655238 OMA655240:OMA655259 OMA655261:OMA655279 OMA655283:OMA655285 OMA655287:OMA655288 OMA655290:OMA655291 OMA655293:OMA655315 OMA720699:OMA720713 OMA720715:OMA720729 OMA720731:OMA720746 OMA720748:OMA720774 OMA720776:OMA720795 OMA720797:OMA720815 OMA720819:OMA720821 OMA720823:OMA720824 OMA720826:OMA720827 OMA720829:OMA720851 OMA786235:OMA786249 OMA786251:OMA786265 OMA786267:OMA786282 OMA786284:OMA786310 OMA786312:OMA786331 OMA786333:OMA786351 OMA786355:OMA786357 OMA786359:OMA786360 OMA786362:OMA786363 OMA786365:OMA786387 OMA851771:OMA851785 OMA851787:OMA851801 OMA851803:OMA851818 OMA851820:OMA851846 OMA851848:OMA851867 OMA851869:OMA851887 OMA851891:OMA851893 OMA851895:OMA851896 OMA851898:OMA851899 OMA851901:OMA851923 OMA917307:OMA917321 OMA917323:OMA917337 OMA917339:OMA917354 OMA917356:OMA917382 OMA917384:OMA917403 OMA917405:OMA917423 OMA917427:OMA917429 OMA917431:OMA917432 OMA917434:OMA917435 OMA917437:OMA917459 OMA982843:OMA982857 OMA982859:OMA982873 OMA982875:OMA982890 OMA982892:OMA982918 OMA982920:OMA982939 OMA982941:OMA982959 OMA982963:OMA982965 OMA982967:OMA982968 OMA982970:OMA982971 OMA982973:OMA982995 OVW2:OVW16 OVW65339:OVW65353 OVW65355:OVW65369 OVW65371:OVW65386 OVW65388:OVW65414 OVW65416:OVW65435 OVW65437:OVW65455 OVW65459:OVW65461 OVW65463:OVW65464 OVW65466:OVW65467 OVW65469:OVW65491 OVW130875:OVW130889 OVW130891:OVW130905 OVW130907:OVW130922 OVW130924:OVW130950 OVW130952:OVW130971 OVW130973:OVW130991 OVW130995:OVW130997 OVW130999:OVW131000 OVW131002:OVW131003 OVW131005:OVW131027 OVW196411:OVW196425 OVW196427:OVW196441 OVW196443:OVW196458 OVW196460:OVW196486 OVW196488:OVW196507 OVW196509:OVW196527 OVW196531:OVW196533 OVW196535:OVW196536 OVW196538:OVW196539 OVW196541:OVW196563 OVW261947:OVW261961 OVW261963:OVW261977 OVW261979:OVW261994 OVW261996:OVW262022 OVW262024:OVW262043 OVW262045:OVW262063 OVW262067:OVW262069 OVW262071:OVW262072 OVW262074:OVW262075 OVW262077:OVW262099 OVW327483:OVW327497 OVW327499:OVW327513 OVW327515:OVW327530 OVW327532:OVW327558 OVW327560:OVW327579 OVW327581:OVW327599 OVW327603:OVW327605 OVW327607:OVW327608 OVW327610:OVW327611 OVW327613:OVW327635 OVW393019:OVW393033 OVW393035:OVW393049 OVW393051:OVW393066 OVW393068:OVW393094 OVW393096:OVW393115 OVW393117:OVW393135 OVW393139:OVW393141 OVW393143:OVW393144 OVW393146:OVW393147 OVW393149:OVW393171 OVW458555:OVW458569 OVW458571:OVW458585 OVW458587:OVW458602 OVW458604:OVW458630 OVW458632:OVW458651 OVW458653:OVW458671 OVW458675:OVW458677 OVW458679:OVW458680 OVW458682:OVW458683 OVW458685:OVW458707 OVW524091:OVW524105 OVW524107:OVW524121 OVW524123:OVW524138 OVW524140:OVW524166 OVW524168:OVW524187 OVW524189:OVW524207 OVW524211:OVW524213 OVW524215:OVW524216 OVW524218:OVW524219 OVW524221:OVW524243 OVW589627:OVW589641 OVW589643:OVW589657 OVW589659:OVW589674 OVW589676:OVW589702 OVW589704:OVW589723 OVW589725:OVW589743 OVW589747:OVW589749 OVW589751:OVW589752 OVW589754:OVW589755 OVW589757:OVW589779 OVW655163:OVW655177 OVW655179:OVW655193 OVW655195:OVW655210 OVW655212:OVW655238 OVW655240:OVW655259 OVW655261:OVW655279 OVW655283:OVW655285 OVW655287:OVW655288 OVW655290:OVW655291 OVW655293:OVW655315 OVW720699:OVW720713 OVW720715:OVW720729 OVW720731:OVW720746 OVW720748:OVW720774 OVW720776:OVW720795 OVW720797:OVW720815 OVW720819:OVW720821 OVW720823:OVW720824 OVW720826:OVW720827 OVW720829:OVW720851 OVW786235:OVW786249 OVW786251:OVW786265 OVW786267:OVW786282 OVW786284:OVW786310 OVW786312:OVW786331 OVW786333:OVW786351 OVW786355:OVW786357 OVW786359:OVW786360 OVW786362:OVW786363 OVW786365:OVW786387 OVW851771:OVW851785 OVW851787:OVW851801 OVW851803:OVW851818 OVW851820:OVW851846 OVW851848:OVW851867 OVW851869:OVW851887 OVW851891:OVW851893 OVW851895:OVW851896 OVW851898:OVW851899 OVW851901:OVW851923 OVW917307:OVW917321 OVW917323:OVW917337 OVW917339:OVW917354 OVW917356:OVW917382 OVW917384:OVW917403 OVW917405:OVW917423 OVW917427:OVW917429 OVW917431:OVW917432 OVW917434:OVW917435 OVW917437:OVW917459 OVW982843:OVW982857 OVW982859:OVW982873 OVW982875:OVW982890 OVW982892:OVW982918 OVW982920:OVW982939 OVW982941:OVW982959 OVW982963:OVW982965 OVW982967:OVW982968 OVW982970:OVW982971 OVW982973:OVW982995 PFS2:PFS16 PFS65339:PFS65353 PFS65355:PFS65369 PFS65371:PFS65386 PFS65388:PFS65414 PFS65416:PFS65435 PFS65437:PFS65455 PFS65459:PFS65461 PFS65463:PFS65464 PFS65466:PFS65467 PFS65469:PFS65491 PFS130875:PFS130889 PFS130891:PFS130905 PFS130907:PFS130922 PFS130924:PFS130950 PFS130952:PFS130971 PFS130973:PFS130991 PFS130995:PFS130997 PFS130999:PFS131000 PFS131002:PFS131003 PFS131005:PFS131027 PFS196411:PFS196425 PFS196427:PFS196441 PFS196443:PFS196458 PFS196460:PFS196486 PFS196488:PFS196507 PFS196509:PFS196527 PFS196531:PFS196533 PFS196535:PFS196536 PFS196538:PFS196539 PFS196541:PFS196563 PFS261947:PFS261961 PFS261963:PFS261977 PFS261979:PFS261994 PFS261996:PFS262022 PFS262024:PFS262043 PFS262045:PFS262063 PFS262067:PFS262069 PFS262071:PFS262072 PFS262074:PFS262075 PFS262077:PFS262099 PFS327483:PFS327497 PFS327499:PFS327513 PFS327515:PFS327530 PFS327532:PFS327558 PFS327560:PFS327579 PFS327581:PFS327599 PFS327603:PFS327605 PFS327607:PFS327608 PFS327610:PFS327611 PFS327613:PFS327635 PFS393019:PFS393033 PFS393035:PFS393049 PFS393051:PFS393066 PFS393068:PFS393094 PFS393096:PFS393115 PFS393117:PFS393135 PFS393139:PFS393141 PFS393143:PFS393144 PFS393146:PFS393147 PFS393149:PFS393171 PFS458555:PFS458569 PFS458571:PFS458585 PFS458587:PFS458602 PFS458604:PFS458630 PFS458632:PFS458651 PFS458653:PFS458671 PFS458675:PFS458677 PFS458679:PFS458680 PFS458682:PFS458683 PFS458685:PFS458707 PFS524091:PFS524105 PFS524107:PFS524121 PFS524123:PFS524138 PFS524140:PFS524166 PFS524168:PFS524187 PFS524189:PFS524207 PFS524211:PFS524213 PFS524215:PFS524216 PFS524218:PFS524219 PFS524221:PFS524243 PFS589627:PFS589641 PFS589643:PFS589657 PFS589659:PFS589674 PFS589676:PFS589702 PFS589704:PFS589723 PFS589725:PFS589743 PFS589747:PFS589749 PFS589751:PFS589752 PFS589754:PFS589755 PFS589757:PFS589779 PFS655163:PFS655177 PFS655179:PFS655193 PFS655195:PFS655210 PFS655212:PFS655238 PFS655240:PFS655259 PFS655261:PFS655279 PFS655283:PFS655285 PFS655287:PFS655288 PFS655290:PFS655291 PFS655293:PFS655315 PFS720699:PFS720713 PFS720715:PFS720729 PFS720731:PFS720746 PFS720748:PFS720774 PFS720776:PFS720795 PFS720797:PFS720815 PFS720819:PFS720821 PFS720823:PFS720824 PFS720826:PFS720827 PFS720829:PFS720851 PFS786235:PFS786249 PFS786251:PFS786265 PFS786267:PFS786282 PFS786284:PFS786310 PFS786312:PFS786331 PFS786333:PFS786351 PFS786355:PFS786357 PFS786359:PFS786360 PFS786362:PFS786363 PFS786365:PFS786387 PFS851771:PFS851785 PFS851787:PFS851801 PFS851803:PFS851818 PFS851820:PFS851846 PFS851848:PFS851867 PFS851869:PFS851887 PFS851891:PFS851893 PFS851895:PFS851896 PFS851898:PFS851899 PFS851901:PFS851923 PFS917307:PFS917321 PFS917323:PFS917337 PFS917339:PFS917354 PFS917356:PFS917382 PFS917384:PFS917403 PFS917405:PFS917423 PFS917427:PFS917429 PFS917431:PFS917432 PFS917434:PFS917435 PFS917437:PFS917459 PFS982843:PFS982857 PFS982859:PFS982873 PFS982875:PFS982890 PFS982892:PFS982918 PFS982920:PFS982939 PFS982941:PFS982959 PFS982963:PFS982965 PFS982967:PFS982968 PFS982970:PFS982971 PFS982973:PFS982995 PPO2:PPO16 PPO65339:PPO65353 PPO65355:PPO65369 PPO65371:PPO65386 PPO65388:PPO65414 PPO65416:PPO65435 PPO65437:PPO65455 PPO65459:PPO65461 PPO65463:PPO65464 PPO65466:PPO65467 PPO65469:PPO65491 PPO130875:PPO130889 PPO130891:PPO130905 PPO130907:PPO130922 PPO130924:PPO130950 PPO130952:PPO130971 PPO130973:PPO130991 PPO130995:PPO130997 PPO130999:PPO131000 PPO131002:PPO131003 PPO131005:PPO131027 PPO196411:PPO196425 PPO196427:PPO196441 PPO196443:PPO196458 PPO196460:PPO196486 PPO196488:PPO196507 PPO196509:PPO196527 PPO196531:PPO196533 PPO196535:PPO196536 PPO196538:PPO196539 PPO196541:PPO196563 PPO261947:PPO261961 PPO261963:PPO261977 PPO261979:PPO261994 PPO261996:PPO262022 PPO262024:PPO262043 PPO262045:PPO262063 PPO262067:PPO262069 PPO262071:PPO262072 PPO262074:PPO262075 PPO262077:PPO262099 PPO327483:PPO327497 PPO327499:PPO327513 PPO327515:PPO327530 PPO327532:PPO327558 PPO327560:PPO327579 PPO327581:PPO327599 PPO327603:PPO327605 PPO327607:PPO327608 PPO327610:PPO327611 PPO327613:PPO327635 PPO393019:PPO393033 PPO393035:PPO393049 PPO393051:PPO393066 PPO393068:PPO393094 PPO393096:PPO393115 PPO393117:PPO393135 PPO393139:PPO393141 PPO393143:PPO393144 PPO393146:PPO393147 PPO393149:PPO393171 PPO458555:PPO458569 PPO458571:PPO458585 PPO458587:PPO458602 PPO458604:PPO458630 PPO458632:PPO458651 PPO458653:PPO458671 PPO458675:PPO458677 PPO458679:PPO458680 PPO458682:PPO458683 PPO458685:PPO458707 PPO524091:PPO524105 PPO524107:PPO524121 PPO524123:PPO524138 PPO524140:PPO524166 PPO524168:PPO524187 PPO524189:PPO524207 PPO524211:PPO524213 PPO524215:PPO524216 PPO524218:PPO524219 PPO524221:PPO524243 PPO589627:PPO589641 PPO589643:PPO589657 PPO589659:PPO589674 PPO589676:PPO589702 PPO589704:PPO589723 PPO589725:PPO589743 PPO589747:PPO589749 PPO589751:PPO589752 PPO589754:PPO589755 PPO589757:PPO589779 PPO655163:PPO655177 PPO655179:PPO655193 PPO655195:PPO655210 PPO655212:PPO655238 PPO655240:PPO655259 PPO655261:PPO655279 PPO655283:PPO655285 PPO655287:PPO655288 PPO655290:PPO655291 PPO655293:PPO655315 PPO720699:PPO720713 PPO720715:PPO720729 PPO720731:PPO720746 PPO720748:PPO720774 PPO720776:PPO720795 PPO720797:PPO720815 PPO720819:PPO720821 PPO720823:PPO720824 PPO720826:PPO720827 PPO720829:PPO720851 PPO786235:PPO786249 PPO786251:PPO786265 PPO786267:PPO786282 PPO786284:PPO786310 PPO786312:PPO786331 PPO786333:PPO786351 PPO786355:PPO786357 PPO786359:PPO786360 PPO786362:PPO786363 PPO786365:PPO786387 PPO851771:PPO851785 PPO851787:PPO851801 PPO851803:PPO851818 PPO851820:PPO851846 PPO851848:PPO851867 PPO851869:PPO851887 PPO851891:PPO851893 PPO851895:PPO851896 PPO851898:PPO851899 PPO851901:PPO851923 PPO917307:PPO917321 PPO917323:PPO917337 PPO917339:PPO917354 PPO917356:PPO917382 PPO917384:PPO917403 PPO917405:PPO917423 PPO917427:PPO917429 PPO917431:PPO917432 PPO917434:PPO917435 PPO917437:PPO917459 PPO982843:PPO982857 PPO982859:PPO982873 PPO982875:PPO982890 PPO982892:PPO982918 PPO982920:PPO982939 PPO982941:PPO982959 PPO982963:PPO982965 PPO982967:PPO982968 PPO982970:PPO982971 PPO982973:PPO982995 PZK2:PZK16 PZK65339:PZK65353 PZK65355:PZK65369 PZK65371:PZK65386 PZK65388:PZK65414 PZK65416:PZK65435 PZK65437:PZK65455 PZK65459:PZK65461 PZK65463:PZK65464 PZK65466:PZK65467 PZK65469:PZK65491 PZK130875:PZK130889 PZK130891:PZK130905 PZK130907:PZK130922 PZK130924:PZK130950 PZK130952:PZK130971 PZK130973:PZK130991 PZK130995:PZK130997 PZK130999:PZK131000 PZK131002:PZK131003 PZK131005:PZK131027 PZK196411:PZK196425 PZK196427:PZK196441 PZK196443:PZK196458 PZK196460:PZK196486 PZK196488:PZK196507 PZK196509:PZK196527 PZK196531:PZK196533 PZK196535:PZK196536 PZK196538:PZK196539 PZK196541:PZK196563 PZK261947:PZK261961 PZK261963:PZK261977 PZK261979:PZK261994 PZK261996:PZK262022 PZK262024:PZK262043 PZK262045:PZK262063 PZK262067:PZK262069 PZK262071:PZK262072 PZK262074:PZK262075 PZK262077:PZK262099 PZK327483:PZK327497 PZK327499:PZK327513 PZK327515:PZK327530 PZK327532:PZK327558 PZK327560:PZK327579 PZK327581:PZK327599 PZK327603:PZK327605 PZK327607:PZK327608 PZK327610:PZK327611 PZK327613:PZK327635 PZK393019:PZK393033 PZK393035:PZK393049 PZK393051:PZK393066 PZK393068:PZK393094 PZK393096:PZK393115 PZK393117:PZK393135 PZK393139:PZK393141 PZK393143:PZK393144 PZK393146:PZK393147 PZK393149:PZK393171 PZK458555:PZK458569 PZK458571:PZK458585 PZK458587:PZK458602 PZK458604:PZK458630 PZK458632:PZK458651 PZK458653:PZK458671 PZK458675:PZK458677 PZK458679:PZK458680 PZK458682:PZK458683 PZK458685:PZK458707 PZK524091:PZK524105 PZK524107:PZK524121 PZK524123:PZK524138 PZK524140:PZK524166 PZK524168:PZK524187 PZK524189:PZK524207 PZK524211:PZK524213 PZK524215:PZK524216 PZK524218:PZK524219 PZK524221:PZK524243 PZK589627:PZK589641 PZK589643:PZK589657 PZK589659:PZK589674 PZK589676:PZK589702 PZK589704:PZK589723 PZK589725:PZK589743 PZK589747:PZK589749 PZK589751:PZK589752 PZK589754:PZK589755 PZK589757:PZK589779 PZK655163:PZK655177 PZK655179:PZK655193 PZK655195:PZK655210 PZK655212:PZK655238 PZK655240:PZK655259 PZK655261:PZK655279 PZK655283:PZK655285 PZK655287:PZK655288 PZK655290:PZK655291 PZK655293:PZK655315 PZK720699:PZK720713 PZK720715:PZK720729 PZK720731:PZK720746 PZK720748:PZK720774 PZK720776:PZK720795 PZK720797:PZK720815 PZK720819:PZK720821 PZK720823:PZK720824 PZK720826:PZK720827 PZK720829:PZK720851 PZK786235:PZK786249 PZK786251:PZK786265 PZK786267:PZK786282 PZK786284:PZK786310 PZK786312:PZK786331 PZK786333:PZK786351 PZK786355:PZK786357 PZK786359:PZK786360 PZK786362:PZK786363 PZK786365:PZK786387 PZK851771:PZK851785 PZK851787:PZK851801 PZK851803:PZK851818 PZK851820:PZK851846 PZK851848:PZK851867 PZK851869:PZK851887 PZK851891:PZK851893 PZK851895:PZK851896 PZK851898:PZK851899 PZK851901:PZK851923 PZK917307:PZK917321 PZK917323:PZK917337 PZK917339:PZK917354 PZK917356:PZK917382 PZK917384:PZK917403 PZK917405:PZK917423 PZK917427:PZK917429 PZK917431:PZK917432 PZK917434:PZK917435 PZK917437:PZK917459 PZK982843:PZK982857 PZK982859:PZK982873 PZK982875:PZK982890 PZK982892:PZK982918 PZK982920:PZK982939 PZK982941:PZK982959 PZK982963:PZK982965 PZK982967:PZK982968 PZK982970:PZK982971 PZK982973:PZK982995 QJG2:QJG16 QJG65339:QJG65353 QJG65355:QJG65369 QJG65371:QJG65386 QJG65388:QJG65414 QJG65416:QJG65435 QJG65437:QJG65455 QJG65459:QJG65461 QJG65463:QJG65464 QJG65466:QJG65467 QJG65469:QJG65491 QJG130875:QJG130889 QJG130891:QJG130905 QJG130907:QJG130922 QJG130924:QJG130950 QJG130952:QJG130971 QJG130973:QJG130991 QJG130995:QJG130997 QJG130999:QJG131000 QJG131002:QJG131003 QJG131005:QJG131027 QJG196411:QJG196425 QJG196427:QJG196441 QJG196443:QJG196458 QJG196460:QJG196486 QJG196488:QJG196507 QJG196509:QJG196527 QJG196531:QJG196533 QJG196535:QJG196536 QJG196538:QJG196539 QJG196541:QJG196563 QJG261947:QJG261961 QJG261963:QJG261977 QJG261979:QJG261994 QJG261996:QJG262022 QJG262024:QJG262043 QJG262045:QJG262063 QJG262067:QJG262069 QJG262071:QJG262072 QJG262074:QJG262075 QJG262077:QJG262099 QJG327483:QJG327497 QJG327499:QJG327513 QJG327515:QJG327530 QJG327532:QJG327558 QJG327560:QJG327579 QJG327581:QJG327599 QJG327603:QJG327605 QJG327607:QJG327608 QJG327610:QJG327611 QJG327613:QJG327635 QJG393019:QJG393033 QJG393035:QJG393049 QJG393051:QJG393066 QJG393068:QJG393094 QJG393096:QJG393115 QJG393117:QJG393135 QJG393139:QJG393141 QJG393143:QJG393144 QJG393146:QJG393147 QJG393149:QJG393171 QJG458555:QJG458569 QJG458571:QJG458585 QJG458587:QJG458602 QJG458604:QJG458630 QJG458632:QJG458651 QJG458653:QJG458671 QJG458675:QJG458677 QJG458679:QJG458680 QJG458682:QJG458683 QJG458685:QJG458707 QJG524091:QJG524105 QJG524107:QJG524121 QJG524123:QJG524138 QJG524140:QJG524166 QJG524168:QJG524187 QJG524189:QJG524207 QJG524211:QJG524213 QJG524215:QJG524216 QJG524218:QJG524219 QJG524221:QJG524243 QJG589627:QJG589641 QJG589643:QJG589657 QJG589659:QJG589674 QJG589676:QJG589702 QJG589704:QJG589723 QJG589725:QJG589743 QJG589747:QJG589749 QJG589751:QJG589752 QJG589754:QJG589755 QJG589757:QJG589779 QJG655163:QJG655177 QJG655179:QJG655193 QJG655195:QJG655210 QJG655212:QJG655238 QJG655240:QJG655259 QJG655261:QJG655279 QJG655283:QJG655285 QJG655287:QJG655288 QJG655290:QJG655291 QJG655293:QJG655315 QJG720699:QJG720713 QJG720715:QJG720729 QJG720731:QJG720746 QJG720748:QJG720774 QJG720776:QJG720795 QJG720797:QJG720815 QJG720819:QJG720821 QJG720823:QJG720824 QJG720826:QJG720827 QJG720829:QJG720851 QJG786235:QJG786249 QJG786251:QJG786265 QJG786267:QJG786282 QJG786284:QJG786310 QJG786312:QJG786331 QJG786333:QJG786351 QJG786355:QJG786357 QJG786359:QJG786360 QJG786362:QJG786363 QJG786365:QJG786387 QJG851771:QJG851785 QJG851787:QJG851801 QJG851803:QJG851818 QJG851820:QJG851846 QJG851848:QJG851867 QJG851869:QJG851887 QJG851891:QJG851893 QJG851895:QJG851896 QJG851898:QJG851899 QJG851901:QJG851923 QJG917307:QJG917321 QJG917323:QJG917337 QJG917339:QJG917354 QJG917356:QJG917382 QJG917384:QJG917403 QJG917405:QJG917423 QJG917427:QJG917429 QJG917431:QJG917432 QJG917434:QJG917435 QJG917437:QJG917459 QJG982843:QJG982857 QJG982859:QJG982873 QJG982875:QJG982890 QJG982892:QJG982918 QJG982920:QJG982939 QJG982941:QJG982959 QJG982963:QJG982965 QJG982967:QJG982968 QJG982970:QJG982971 QJG982973:QJG982995 QTC2:QTC16 QTC65339:QTC65353 QTC65355:QTC65369 QTC65371:QTC65386 QTC65388:QTC65414 QTC65416:QTC65435 QTC65437:QTC65455 QTC65459:QTC65461 QTC65463:QTC65464 QTC65466:QTC65467 QTC65469:QTC65491 QTC130875:QTC130889 QTC130891:QTC130905 QTC130907:QTC130922 QTC130924:QTC130950 QTC130952:QTC130971 QTC130973:QTC130991 QTC130995:QTC130997 QTC130999:QTC131000 QTC131002:QTC131003 QTC131005:QTC131027 QTC196411:QTC196425 QTC196427:QTC196441 QTC196443:QTC196458 QTC196460:QTC196486 QTC196488:QTC196507 QTC196509:QTC196527 QTC196531:QTC196533 QTC196535:QTC196536 QTC196538:QTC196539 QTC196541:QTC196563 QTC261947:QTC261961 QTC261963:QTC261977 QTC261979:QTC261994 QTC261996:QTC262022 QTC262024:QTC262043 QTC262045:QTC262063 QTC262067:QTC262069 QTC262071:QTC262072 QTC262074:QTC262075 QTC262077:QTC262099 QTC327483:QTC327497 QTC327499:QTC327513 QTC327515:QTC327530 QTC327532:QTC327558 QTC327560:QTC327579 QTC327581:QTC327599 QTC327603:QTC327605 QTC327607:QTC327608 QTC327610:QTC327611 QTC327613:QTC327635 QTC393019:QTC393033 QTC393035:QTC393049 QTC393051:QTC393066 QTC393068:QTC393094 QTC393096:QTC393115 QTC393117:QTC393135 QTC393139:QTC393141 QTC393143:QTC393144 QTC393146:QTC393147 QTC393149:QTC393171 QTC458555:QTC458569 QTC458571:QTC458585 QTC458587:QTC458602 QTC458604:QTC458630 QTC458632:QTC458651 QTC458653:QTC458671 QTC458675:QTC458677 QTC458679:QTC458680 QTC458682:QTC458683 QTC458685:QTC458707 QTC524091:QTC524105 QTC524107:QTC524121 QTC524123:QTC524138 QTC524140:QTC524166 QTC524168:QTC524187 QTC524189:QTC524207 QTC524211:QTC524213 QTC524215:QTC524216 QTC524218:QTC524219 QTC524221:QTC524243 QTC589627:QTC589641 QTC589643:QTC589657 QTC589659:QTC589674 QTC589676:QTC589702 QTC589704:QTC589723 QTC589725:QTC589743 QTC589747:QTC589749 QTC589751:QTC589752 QTC589754:QTC589755 QTC589757:QTC589779 QTC655163:QTC655177 QTC655179:QTC655193 QTC655195:QTC655210 QTC655212:QTC655238 QTC655240:QTC655259 QTC655261:QTC655279 QTC655283:QTC655285 QTC655287:QTC655288 QTC655290:QTC655291 QTC655293:QTC655315 QTC720699:QTC720713 QTC720715:QTC720729 QTC720731:QTC720746 QTC720748:QTC720774 QTC720776:QTC720795 QTC720797:QTC720815 QTC720819:QTC720821 QTC720823:QTC720824 QTC720826:QTC720827 QTC720829:QTC720851 QTC786235:QTC786249 QTC786251:QTC786265 QTC786267:QTC786282 QTC786284:QTC786310 QTC786312:QTC786331 QTC786333:QTC786351 QTC786355:QTC786357 QTC786359:QTC786360 QTC786362:QTC786363 QTC786365:QTC786387 QTC851771:QTC851785 QTC851787:QTC851801 QTC851803:QTC851818 QTC851820:QTC851846 QTC851848:QTC851867 QTC851869:QTC851887 QTC851891:QTC851893 QTC851895:QTC851896 QTC851898:QTC851899 QTC851901:QTC851923 QTC917307:QTC917321 QTC917323:QTC917337 QTC917339:QTC917354 QTC917356:QTC917382 QTC917384:QTC917403 QTC917405:QTC917423 QTC917427:QTC917429 QTC917431:QTC917432 QTC917434:QTC917435 QTC917437:QTC917459 QTC982843:QTC982857 QTC982859:QTC982873 QTC982875:QTC982890 QTC982892:QTC982918 QTC982920:QTC982939 QTC982941:QTC982959 QTC982963:QTC982965 QTC982967:QTC982968 QTC982970:QTC982971 QTC982973:QTC982995 RCY2:RCY16 RCY65339:RCY65353 RCY65355:RCY65369 RCY65371:RCY65386 RCY65388:RCY65414 RCY65416:RCY65435 RCY65437:RCY65455 RCY65459:RCY65461 RCY65463:RCY65464 RCY65466:RCY65467 RCY65469:RCY65491 RCY130875:RCY130889 RCY130891:RCY130905 RCY130907:RCY130922 RCY130924:RCY130950 RCY130952:RCY130971 RCY130973:RCY130991 RCY130995:RCY130997 RCY130999:RCY131000 RCY131002:RCY131003 RCY131005:RCY131027 RCY196411:RCY196425 RCY196427:RCY196441 RCY196443:RCY196458 RCY196460:RCY196486 RCY196488:RCY196507 RCY196509:RCY196527 RCY196531:RCY196533 RCY196535:RCY196536 RCY196538:RCY196539 RCY196541:RCY196563 RCY261947:RCY261961 RCY261963:RCY261977 RCY261979:RCY261994 RCY261996:RCY262022 RCY262024:RCY262043 RCY262045:RCY262063 RCY262067:RCY262069 RCY262071:RCY262072 RCY262074:RCY262075 RCY262077:RCY262099 RCY327483:RCY327497 RCY327499:RCY327513 RCY327515:RCY327530 RCY327532:RCY327558 RCY327560:RCY327579 RCY327581:RCY327599 RCY327603:RCY327605 RCY327607:RCY327608 RCY327610:RCY327611 RCY327613:RCY327635 RCY393019:RCY393033 RCY393035:RCY393049 RCY393051:RCY393066 RCY393068:RCY393094 RCY393096:RCY393115 RCY393117:RCY393135 RCY393139:RCY393141 RCY393143:RCY393144 RCY393146:RCY393147 RCY393149:RCY393171 RCY458555:RCY458569 RCY458571:RCY458585 RCY458587:RCY458602 RCY458604:RCY458630 RCY458632:RCY458651 RCY458653:RCY458671 RCY458675:RCY458677 RCY458679:RCY458680 RCY458682:RCY458683 RCY458685:RCY458707 RCY524091:RCY524105 RCY524107:RCY524121 RCY524123:RCY524138 RCY524140:RCY524166 RCY524168:RCY524187 RCY524189:RCY524207 RCY524211:RCY524213 RCY524215:RCY524216 RCY524218:RCY524219 RCY524221:RCY524243 RCY589627:RCY589641 RCY589643:RCY589657 RCY589659:RCY589674 RCY589676:RCY589702 RCY589704:RCY589723 RCY589725:RCY589743 RCY589747:RCY589749 RCY589751:RCY589752 RCY589754:RCY589755 RCY589757:RCY589779 RCY655163:RCY655177 RCY655179:RCY655193 RCY655195:RCY655210 RCY655212:RCY655238 RCY655240:RCY655259 RCY655261:RCY655279 RCY655283:RCY655285 RCY655287:RCY655288 RCY655290:RCY655291 RCY655293:RCY655315 RCY720699:RCY720713 RCY720715:RCY720729 RCY720731:RCY720746 RCY720748:RCY720774 RCY720776:RCY720795 RCY720797:RCY720815 RCY720819:RCY720821 RCY720823:RCY720824 RCY720826:RCY720827 RCY720829:RCY720851 RCY786235:RCY786249 RCY786251:RCY786265 RCY786267:RCY786282 RCY786284:RCY786310 RCY786312:RCY786331 RCY786333:RCY786351 RCY786355:RCY786357 RCY786359:RCY786360 RCY786362:RCY786363 RCY786365:RCY786387 RCY851771:RCY851785 RCY851787:RCY851801 RCY851803:RCY851818 RCY851820:RCY851846 RCY851848:RCY851867 RCY851869:RCY851887 RCY851891:RCY851893 RCY851895:RCY851896 RCY851898:RCY851899 RCY851901:RCY851923 RCY917307:RCY917321 RCY917323:RCY917337 RCY917339:RCY917354 RCY917356:RCY917382 RCY917384:RCY917403 RCY917405:RCY917423 RCY917427:RCY917429 RCY917431:RCY917432 RCY917434:RCY917435 RCY917437:RCY917459 RCY982843:RCY982857 RCY982859:RCY982873 RCY982875:RCY982890 RCY982892:RCY982918 RCY982920:RCY982939 RCY982941:RCY982959 RCY982963:RCY982965 RCY982967:RCY982968 RCY982970:RCY982971 RCY982973:RCY982995 RMU2:RMU16 RMU65339:RMU65353 RMU65355:RMU65369 RMU65371:RMU65386 RMU65388:RMU65414 RMU65416:RMU65435 RMU65437:RMU65455 RMU65459:RMU65461 RMU65463:RMU65464 RMU65466:RMU65467 RMU65469:RMU65491 RMU130875:RMU130889 RMU130891:RMU130905 RMU130907:RMU130922 RMU130924:RMU130950 RMU130952:RMU130971 RMU130973:RMU130991 RMU130995:RMU130997 RMU130999:RMU131000 RMU131002:RMU131003 RMU131005:RMU131027 RMU196411:RMU196425 RMU196427:RMU196441 RMU196443:RMU196458 RMU196460:RMU196486 RMU196488:RMU196507 RMU196509:RMU196527 RMU196531:RMU196533 RMU196535:RMU196536 RMU196538:RMU196539 RMU196541:RMU196563 RMU261947:RMU261961 RMU261963:RMU261977 RMU261979:RMU261994 RMU261996:RMU262022 RMU262024:RMU262043 RMU262045:RMU262063 RMU262067:RMU262069 RMU262071:RMU262072 RMU262074:RMU262075 RMU262077:RMU262099 RMU327483:RMU327497 RMU327499:RMU327513 RMU327515:RMU327530 RMU327532:RMU327558 RMU327560:RMU327579 RMU327581:RMU327599 RMU327603:RMU327605 RMU327607:RMU327608 RMU327610:RMU327611 RMU327613:RMU327635 RMU393019:RMU393033 RMU393035:RMU393049 RMU393051:RMU393066 RMU393068:RMU393094 RMU393096:RMU393115 RMU393117:RMU393135 RMU393139:RMU393141 RMU393143:RMU393144 RMU393146:RMU393147 RMU393149:RMU393171 RMU458555:RMU458569 RMU458571:RMU458585 RMU458587:RMU458602 RMU458604:RMU458630 RMU458632:RMU458651 RMU458653:RMU458671 RMU458675:RMU458677 RMU458679:RMU458680 RMU458682:RMU458683 RMU458685:RMU458707 RMU524091:RMU524105 RMU524107:RMU524121 RMU524123:RMU524138 RMU524140:RMU524166 RMU524168:RMU524187 RMU524189:RMU524207 RMU524211:RMU524213 RMU524215:RMU524216 RMU524218:RMU524219 RMU524221:RMU524243 RMU589627:RMU589641 RMU589643:RMU589657 RMU589659:RMU589674 RMU589676:RMU589702 RMU589704:RMU589723 RMU589725:RMU589743 RMU589747:RMU589749 RMU589751:RMU589752 RMU589754:RMU589755 RMU589757:RMU589779 RMU655163:RMU655177 RMU655179:RMU655193 RMU655195:RMU655210 RMU655212:RMU655238 RMU655240:RMU655259 RMU655261:RMU655279 RMU655283:RMU655285 RMU655287:RMU655288 RMU655290:RMU655291 RMU655293:RMU655315 RMU720699:RMU720713 RMU720715:RMU720729 RMU720731:RMU720746 RMU720748:RMU720774 RMU720776:RMU720795 RMU720797:RMU720815 RMU720819:RMU720821 RMU720823:RMU720824 RMU720826:RMU720827 RMU720829:RMU720851 RMU786235:RMU786249 RMU786251:RMU786265 RMU786267:RMU786282 RMU786284:RMU786310 RMU786312:RMU786331 RMU786333:RMU786351 RMU786355:RMU786357 RMU786359:RMU786360 RMU786362:RMU786363 RMU786365:RMU786387 RMU851771:RMU851785 RMU851787:RMU851801 RMU851803:RMU851818 RMU851820:RMU851846 RMU851848:RMU851867 RMU851869:RMU851887 RMU851891:RMU851893 RMU851895:RMU851896 RMU851898:RMU851899 RMU851901:RMU851923 RMU917307:RMU917321 RMU917323:RMU917337 RMU917339:RMU917354 RMU917356:RMU917382 RMU917384:RMU917403 RMU917405:RMU917423 RMU917427:RMU917429 RMU917431:RMU917432 RMU917434:RMU917435 RMU917437:RMU917459 RMU982843:RMU982857 RMU982859:RMU982873 RMU982875:RMU982890 RMU982892:RMU982918 RMU982920:RMU982939 RMU982941:RMU982959 RMU982963:RMU982965 RMU982967:RMU982968 RMU982970:RMU982971 RMU982973:RMU982995 RWQ2:RWQ16 RWQ65339:RWQ65353 RWQ65355:RWQ65369 RWQ65371:RWQ65386 RWQ65388:RWQ65414 RWQ65416:RWQ65435 RWQ65437:RWQ65455 RWQ65459:RWQ65461 RWQ65463:RWQ65464 RWQ65466:RWQ65467 RWQ65469:RWQ65491 RWQ130875:RWQ130889 RWQ130891:RWQ130905 RWQ130907:RWQ130922 RWQ130924:RWQ130950 RWQ130952:RWQ130971 RWQ130973:RWQ130991 RWQ130995:RWQ130997 RWQ130999:RWQ131000 RWQ131002:RWQ131003 RWQ131005:RWQ131027 RWQ196411:RWQ196425 RWQ196427:RWQ196441 RWQ196443:RWQ196458 RWQ196460:RWQ196486 RWQ196488:RWQ196507 RWQ196509:RWQ196527 RWQ196531:RWQ196533 RWQ196535:RWQ196536 RWQ196538:RWQ196539 RWQ196541:RWQ196563 RWQ261947:RWQ261961 RWQ261963:RWQ261977 RWQ261979:RWQ261994 RWQ261996:RWQ262022 RWQ262024:RWQ262043 RWQ262045:RWQ262063 RWQ262067:RWQ262069 RWQ262071:RWQ262072 RWQ262074:RWQ262075 RWQ262077:RWQ262099 RWQ327483:RWQ327497 RWQ327499:RWQ327513 RWQ327515:RWQ327530 RWQ327532:RWQ327558 RWQ327560:RWQ327579 RWQ327581:RWQ327599 RWQ327603:RWQ327605 RWQ327607:RWQ327608 RWQ327610:RWQ327611 RWQ327613:RWQ327635 RWQ393019:RWQ393033 RWQ393035:RWQ393049 RWQ393051:RWQ393066 RWQ393068:RWQ393094 RWQ393096:RWQ393115 RWQ393117:RWQ393135 RWQ393139:RWQ393141 RWQ393143:RWQ393144 RWQ393146:RWQ393147 RWQ393149:RWQ393171 RWQ458555:RWQ458569 RWQ458571:RWQ458585 RWQ458587:RWQ458602 RWQ458604:RWQ458630 RWQ458632:RWQ458651 RWQ458653:RWQ458671 RWQ458675:RWQ458677 RWQ458679:RWQ458680 RWQ458682:RWQ458683 RWQ458685:RWQ458707 RWQ524091:RWQ524105 RWQ524107:RWQ524121 RWQ524123:RWQ524138 RWQ524140:RWQ524166 RWQ524168:RWQ524187 RWQ524189:RWQ524207 RWQ524211:RWQ524213 RWQ524215:RWQ524216 RWQ524218:RWQ524219 RWQ524221:RWQ524243 RWQ589627:RWQ589641 RWQ589643:RWQ589657 RWQ589659:RWQ589674 RWQ589676:RWQ589702 RWQ589704:RWQ589723 RWQ589725:RWQ589743 RWQ589747:RWQ589749 RWQ589751:RWQ589752 RWQ589754:RWQ589755 RWQ589757:RWQ589779 RWQ655163:RWQ655177 RWQ655179:RWQ655193 RWQ655195:RWQ655210 RWQ655212:RWQ655238 RWQ655240:RWQ655259 RWQ655261:RWQ655279 RWQ655283:RWQ655285 RWQ655287:RWQ655288 RWQ655290:RWQ655291 RWQ655293:RWQ655315 RWQ720699:RWQ720713 RWQ720715:RWQ720729 RWQ720731:RWQ720746 RWQ720748:RWQ720774 RWQ720776:RWQ720795 RWQ720797:RWQ720815 RWQ720819:RWQ720821 RWQ720823:RWQ720824 RWQ720826:RWQ720827 RWQ720829:RWQ720851 RWQ786235:RWQ786249 RWQ786251:RWQ786265 RWQ786267:RWQ786282 RWQ786284:RWQ786310 RWQ786312:RWQ786331 RWQ786333:RWQ786351 RWQ786355:RWQ786357 RWQ786359:RWQ786360 RWQ786362:RWQ786363 RWQ786365:RWQ786387 RWQ851771:RWQ851785 RWQ851787:RWQ851801 RWQ851803:RWQ851818 RWQ851820:RWQ851846 RWQ851848:RWQ851867 RWQ851869:RWQ851887 RWQ851891:RWQ851893 RWQ851895:RWQ851896 RWQ851898:RWQ851899 RWQ851901:RWQ851923 RWQ917307:RWQ917321 RWQ917323:RWQ917337 RWQ917339:RWQ917354 RWQ917356:RWQ917382 RWQ917384:RWQ917403 RWQ917405:RWQ917423 RWQ917427:RWQ917429 RWQ917431:RWQ917432 RWQ917434:RWQ917435 RWQ917437:RWQ917459 RWQ982843:RWQ982857 RWQ982859:RWQ982873 RWQ982875:RWQ982890 RWQ982892:RWQ982918 RWQ982920:RWQ982939 RWQ982941:RWQ982959 RWQ982963:RWQ982965 RWQ982967:RWQ982968 RWQ982970:RWQ982971 RWQ982973:RWQ982995 SGM2:SGM16 SGM65339:SGM65353 SGM65355:SGM65369 SGM65371:SGM65386 SGM65388:SGM65414 SGM65416:SGM65435 SGM65437:SGM65455 SGM65459:SGM65461 SGM65463:SGM65464 SGM65466:SGM65467 SGM65469:SGM65491 SGM130875:SGM130889 SGM130891:SGM130905 SGM130907:SGM130922 SGM130924:SGM130950 SGM130952:SGM130971 SGM130973:SGM130991 SGM130995:SGM130997 SGM130999:SGM131000 SGM131002:SGM131003 SGM131005:SGM131027 SGM196411:SGM196425 SGM196427:SGM196441 SGM196443:SGM196458 SGM196460:SGM196486 SGM196488:SGM196507 SGM196509:SGM196527 SGM196531:SGM196533 SGM196535:SGM196536 SGM196538:SGM196539 SGM196541:SGM196563 SGM261947:SGM261961 SGM261963:SGM261977 SGM261979:SGM261994 SGM261996:SGM262022 SGM262024:SGM262043 SGM262045:SGM262063 SGM262067:SGM262069 SGM262071:SGM262072 SGM262074:SGM262075 SGM262077:SGM262099 SGM327483:SGM327497 SGM327499:SGM327513 SGM327515:SGM327530 SGM327532:SGM327558 SGM327560:SGM327579 SGM327581:SGM327599 SGM327603:SGM327605 SGM327607:SGM327608 SGM327610:SGM327611 SGM327613:SGM327635 SGM393019:SGM393033 SGM393035:SGM393049 SGM393051:SGM393066 SGM393068:SGM393094 SGM393096:SGM393115 SGM393117:SGM393135 SGM393139:SGM393141 SGM393143:SGM393144 SGM393146:SGM393147 SGM393149:SGM393171 SGM458555:SGM458569 SGM458571:SGM458585 SGM458587:SGM458602 SGM458604:SGM458630 SGM458632:SGM458651 SGM458653:SGM458671 SGM458675:SGM458677 SGM458679:SGM458680 SGM458682:SGM458683 SGM458685:SGM458707 SGM524091:SGM524105 SGM524107:SGM524121 SGM524123:SGM524138 SGM524140:SGM524166 SGM524168:SGM524187 SGM524189:SGM524207 SGM524211:SGM524213 SGM524215:SGM524216 SGM524218:SGM524219 SGM524221:SGM524243 SGM589627:SGM589641 SGM589643:SGM589657 SGM589659:SGM589674 SGM589676:SGM589702 SGM589704:SGM589723 SGM589725:SGM589743 SGM589747:SGM589749 SGM589751:SGM589752 SGM589754:SGM589755 SGM589757:SGM589779 SGM655163:SGM655177 SGM655179:SGM655193 SGM655195:SGM655210 SGM655212:SGM655238 SGM655240:SGM655259 SGM655261:SGM655279 SGM655283:SGM655285 SGM655287:SGM655288 SGM655290:SGM655291 SGM655293:SGM655315 SGM720699:SGM720713 SGM720715:SGM720729 SGM720731:SGM720746 SGM720748:SGM720774 SGM720776:SGM720795 SGM720797:SGM720815 SGM720819:SGM720821 SGM720823:SGM720824 SGM720826:SGM720827 SGM720829:SGM720851 SGM786235:SGM786249 SGM786251:SGM786265 SGM786267:SGM786282 SGM786284:SGM786310 SGM786312:SGM786331 SGM786333:SGM786351 SGM786355:SGM786357 SGM786359:SGM786360 SGM786362:SGM786363 SGM786365:SGM786387 SGM851771:SGM851785 SGM851787:SGM851801 SGM851803:SGM851818 SGM851820:SGM851846 SGM851848:SGM851867 SGM851869:SGM851887 SGM851891:SGM851893 SGM851895:SGM851896 SGM851898:SGM851899 SGM851901:SGM851923 SGM917307:SGM917321 SGM917323:SGM917337 SGM917339:SGM917354 SGM917356:SGM917382 SGM917384:SGM917403 SGM917405:SGM917423 SGM917427:SGM917429 SGM917431:SGM917432 SGM917434:SGM917435 SGM917437:SGM917459 SGM982843:SGM982857 SGM982859:SGM982873 SGM982875:SGM982890 SGM982892:SGM982918 SGM982920:SGM982939 SGM982941:SGM982959 SGM982963:SGM982965 SGM982967:SGM982968 SGM982970:SGM982971 SGM982973:SGM982995 SQI2:SQI16 SQI65339:SQI65353 SQI65355:SQI65369 SQI65371:SQI65386 SQI65388:SQI65414 SQI65416:SQI65435 SQI65437:SQI65455 SQI65459:SQI65461 SQI65463:SQI65464 SQI65466:SQI65467 SQI65469:SQI65491 SQI130875:SQI130889 SQI130891:SQI130905 SQI130907:SQI130922 SQI130924:SQI130950 SQI130952:SQI130971 SQI130973:SQI130991 SQI130995:SQI130997 SQI130999:SQI131000 SQI131002:SQI131003 SQI131005:SQI131027 SQI196411:SQI196425 SQI196427:SQI196441 SQI196443:SQI196458 SQI196460:SQI196486 SQI196488:SQI196507 SQI196509:SQI196527 SQI196531:SQI196533 SQI196535:SQI196536 SQI196538:SQI196539 SQI196541:SQI196563 SQI261947:SQI261961 SQI261963:SQI261977 SQI261979:SQI261994 SQI261996:SQI262022 SQI262024:SQI262043 SQI262045:SQI262063 SQI262067:SQI262069 SQI262071:SQI262072 SQI262074:SQI262075 SQI262077:SQI262099 SQI327483:SQI327497 SQI327499:SQI327513 SQI327515:SQI327530 SQI327532:SQI327558 SQI327560:SQI327579 SQI327581:SQI327599 SQI327603:SQI327605 SQI327607:SQI327608 SQI327610:SQI327611 SQI327613:SQI327635 SQI393019:SQI393033 SQI393035:SQI393049 SQI393051:SQI393066 SQI393068:SQI393094 SQI393096:SQI393115 SQI393117:SQI393135 SQI393139:SQI393141 SQI393143:SQI393144 SQI393146:SQI393147 SQI393149:SQI393171 SQI458555:SQI458569 SQI458571:SQI458585 SQI458587:SQI458602 SQI458604:SQI458630 SQI458632:SQI458651 SQI458653:SQI458671 SQI458675:SQI458677 SQI458679:SQI458680 SQI458682:SQI458683 SQI458685:SQI458707 SQI524091:SQI524105 SQI524107:SQI524121 SQI524123:SQI524138 SQI524140:SQI524166 SQI524168:SQI524187 SQI524189:SQI524207 SQI524211:SQI524213 SQI524215:SQI524216 SQI524218:SQI524219 SQI524221:SQI524243 SQI589627:SQI589641 SQI589643:SQI589657 SQI589659:SQI589674 SQI589676:SQI589702 SQI589704:SQI589723 SQI589725:SQI589743 SQI589747:SQI589749 SQI589751:SQI589752 SQI589754:SQI589755 SQI589757:SQI589779 SQI655163:SQI655177 SQI655179:SQI655193 SQI655195:SQI655210 SQI655212:SQI655238 SQI655240:SQI655259 SQI655261:SQI655279 SQI655283:SQI655285 SQI655287:SQI655288 SQI655290:SQI655291 SQI655293:SQI655315 SQI720699:SQI720713 SQI720715:SQI720729 SQI720731:SQI720746 SQI720748:SQI720774 SQI720776:SQI720795 SQI720797:SQI720815 SQI720819:SQI720821 SQI720823:SQI720824 SQI720826:SQI720827 SQI720829:SQI720851 SQI786235:SQI786249 SQI786251:SQI786265 SQI786267:SQI786282 SQI786284:SQI786310 SQI786312:SQI786331 SQI786333:SQI786351 SQI786355:SQI786357 SQI786359:SQI786360 SQI786362:SQI786363 SQI786365:SQI786387 SQI851771:SQI851785 SQI851787:SQI851801 SQI851803:SQI851818 SQI851820:SQI851846 SQI851848:SQI851867 SQI851869:SQI851887 SQI851891:SQI851893 SQI851895:SQI851896 SQI851898:SQI851899 SQI851901:SQI851923 SQI917307:SQI917321 SQI917323:SQI917337 SQI917339:SQI917354 SQI917356:SQI917382 SQI917384:SQI917403 SQI917405:SQI917423 SQI917427:SQI917429 SQI917431:SQI917432 SQI917434:SQI917435 SQI917437:SQI917459 SQI982843:SQI982857 SQI982859:SQI982873 SQI982875:SQI982890 SQI982892:SQI982918 SQI982920:SQI982939 SQI982941:SQI982959 SQI982963:SQI982965 SQI982967:SQI982968 SQI982970:SQI982971 SQI982973:SQI982995 TAE2:TAE16 TAE65339:TAE65353 TAE65355:TAE65369 TAE65371:TAE65386 TAE65388:TAE65414 TAE65416:TAE65435 TAE65437:TAE65455 TAE65459:TAE65461 TAE65463:TAE65464 TAE65466:TAE65467 TAE65469:TAE65491 TAE130875:TAE130889 TAE130891:TAE130905 TAE130907:TAE130922 TAE130924:TAE130950 TAE130952:TAE130971 TAE130973:TAE130991 TAE130995:TAE130997 TAE130999:TAE131000 TAE131002:TAE131003 TAE131005:TAE131027 TAE196411:TAE196425 TAE196427:TAE196441 TAE196443:TAE196458 TAE196460:TAE196486 TAE196488:TAE196507 TAE196509:TAE196527 TAE196531:TAE196533 TAE196535:TAE196536 TAE196538:TAE196539 TAE196541:TAE196563 TAE261947:TAE261961 TAE261963:TAE261977 TAE261979:TAE261994 TAE261996:TAE262022 TAE262024:TAE262043 TAE262045:TAE262063 TAE262067:TAE262069 TAE262071:TAE262072 TAE262074:TAE262075 TAE262077:TAE262099 TAE327483:TAE327497 TAE327499:TAE327513 TAE327515:TAE327530 TAE327532:TAE327558 TAE327560:TAE327579 TAE327581:TAE327599 TAE327603:TAE327605 TAE327607:TAE327608 TAE327610:TAE327611 TAE327613:TAE327635 TAE393019:TAE393033 TAE393035:TAE393049 TAE393051:TAE393066 TAE393068:TAE393094 TAE393096:TAE393115 TAE393117:TAE393135 TAE393139:TAE393141 TAE393143:TAE393144 TAE393146:TAE393147 TAE393149:TAE393171 TAE458555:TAE458569 TAE458571:TAE458585 TAE458587:TAE458602 TAE458604:TAE458630 TAE458632:TAE458651 TAE458653:TAE458671 TAE458675:TAE458677 TAE458679:TAE458680 TAE458682:TAE458683 TAE458685:TAE458707 TAE524091:TAE524105 TAE524107:TAE524121 TAE524123:TAE524138 TAE524140:TAE524166 TAE524168:TAE524187 TAE524189:TAE524207 TAE524211:TAE524213 TAE524215:TAE524216 TAE524218:TAE524219 TAE524221:TAE524243 TAE589627:TAE589641 TAE589643:TAE589657 TAE589659:TAE589674 TAE589676:TAE589702 TAE589704:TAE589723 TAE589725:TAE589743 TAE589747:TAE589749 TAE589751:TAE589752 TAE589754:TAE589755 TAE589757:TAE589779 TAE655163:TAE655177 TAE655179:TAE655193 TAE655195:TAE655210 TAE655212:TAE655238 TAE655240:TAE655259 TAE655261:TAE655279 TAE655283:TAE655285 TAE655287:TAE655288 TAE655290:TAE655291 TAE655293:TAE655315 TAE720699:TAE720713 TAE720715:TAE720729 TAE720731:TAE720746 TAE720748:TAE720774 TAE720776:TAE720795 TAE720797:TAE720815 TAE720819:TAE720821 TAE720823:TAE720824 TAE720826:TAE720827 TAE720829:TAE720851 TAE786235:TAE786249 TAE786251:TAE786265 TAE786267:TAE786282 TAE786284:TAE786310 TAE786312:TAE786331 TAE786333:TAE786351 TAE786355:TAE786357 TAE786359:TAE786360 TAE786362:TAE786363 TAE786365:TAE786387 TAE851771:TAE851785 TAE851787:TAE851801 TAE851803:TAE851818 TAE851820:TAE851846 TAE851848:TAE851867 TAE851869:TAE851887 TAE851891:TAE851893 TAE851895:TAE851896 TAE851898:TAE851899 TAE851901:TAE851923 TAE917307:TAE917321 TAE917323:TAE917337 TAE917339:TAE917354 TAE917356:TAE917382 TAE917384:TAE917403 TAE917405:TAE917423 TAE917427:TAE917429 TAE917431:TAE917432 TAE917434:TAE917435 TAE917437:TAE917459 TAE982843:TAE982857 TAE982859:TAE982873 TAE982875:TAE982890 TAE982892:TAE982918 TAE982920:TAE982939 TAE982941:TAE982959 TAE982963:TAE982965 TAE982967:TAE982968 TAE982970:TAE982971 TAE982973:TAE982995 TKA2:TKA16 TKA65339:TKA65353 TKA65355:TKA65369 TKA65371:TKA65386 TKA65388:TKA65414 TKA65416:TKA65435 TKA65437:TKA65455 TKA65459:TKA65461 TKA65463:TKA65464 TKA65466:TKA65467 TKA65469:TKA65491 TKA130875:TKA130889 TKA130891:TKA130905 TKA130907:TKA130922 TKA130924:TKA130950 TKA130952:TKA130971 TKA130973:TKA130991 TKA130995:TKA130997 TKA130999:TKA131000 TKA131002:TKA131003 TKA131005:TKA131027 TKA196411:TKA196425 TKA196427:TKA196441 TKA196443:TKA196458 TKA196460:TKA196486 TKA196488:TKA196507 TKA196509:TKA196527 TKA196531:TKA196533 TKA196535:TKA196536 TKA196538:TKA196539 TKA196541:TKA196563 TKA261947:TKA261961 TKA261963:TKA261977 TKA261979:TKA261994 TKA261996:TKA262022 TKA262024:TKA262043 TKA262045:TKA262063 TKA262067:TKA262069 TKA262071:TKA262072 TKA262074:TKA262075 TKA262077:TKA262099 TKA327483:TKA327497 TKA327499:TKA327513 TKA327515:TKA327530 TKA327532:TKA327558 TKA327560:TKA327579 TKA327581:TKA327599 TKA327603:TKA327605 TKA327607:TKA327608 TKA327610:TKA327611 TKA327613:TKA327635 TKA393019:TKA393033 TKA393035:TKA393049 TKA393051:TKA393066 TKA393068:TKA393094 TKA393096:TKA393115 TKA393117:TKA393135 TKA393139:TKA393141 TKA393143:TKA393144 TKA393146:TKA393147 TKA393149:TKA393171 TKA458555:TKA458569 TKA458571:TKA458585 TKA458587:TKA458602 TKA458604:TKA458630 TKA458632:TKA458651 TKA458653:TKA458671 TKA458675:TKA458677 TKA458679:TKA458680 TKA458682:TKA458683 TKA458685:TKA458707 TKA524091:TKA524105 TKA524107:TKA524121 TKA524123:TKA524138 TKA524140:TKA524166 TKA524168:TKA524187 TKA524189:TKA524207 TKA524211:TKA524213 TKA524215:TKA524216 TKA524218:TKA524219 TKA524221:TKA524243 TKA589627:TKA589641 TKA589643:TKA589657 TKA589659:TKA589674 TKA589676:TKA589702 TKA589704:TKA589723 TKA589725:TKA589743 TKA589747:TKA589749 TKA589751:TKA589752 TKA589754:TKA589755 TKA589757:TKA589779 TKA655163:TKA655177 TKA655179:TKA655193 TKA655195:TKA655210 TKA655212:TKA655238 TKA655240:TKA655259 TKA655261:TKA655279 TKA655283:TKA655285 TKA655287:TKA655288 TKA655290:TKA655291 TKA655293:TKA655315 TKA720699:TKA720713 TKA720715:TKA720729 TKA720731:TKA720746 TKA720748:TKA720774 TKA720776:TKA720795 TKA720797:TKA720815 TKA720819:TKA720821 TKA720823:TKA720824 TKA720826:TKA720827 TKA720829:TKA720851 TKA786235:TKA786249 TKA786251:TKA786265 TKA786267:TKA786282 TKA786284:TKA786310 TKA786312:TKA786331 TKA786333:TKA786351 TKA786355:TKA786357 TKA786359:TKA786360 TKA786362:TKA786363 TKA786365:TKA786387 TKA851771:TKA851785 TKA851787:TKA851801 TKA851803:TKA851818 TKA851820:TKA851846 TKA851848:TKA851867 TKA851869:TKA851887 TKA851891:TKA851893 TKA851895:TKA851896 TKA851898:TKA851899 TKA851901:TKA851923 TKA917307:TKA917321 TKA917323:TKA917337 TKA917339:TKA917354 TKA917356:TKA917382 TKA917384:TKA917403 TKA917405:TKA917423 TKA917427:TKA917429 TKA917431:TKA917432 TKA917434:TKA917435 TKA917437:TKA917459 TKA982843:TKA982857 TKA982859:TKA982873 TKA982875:TKA982890 TKA982892:TKA982918 TKA982920:TKA982939 TKA982941:TKA982959 TKA982963:TKA982965 TKA982967:TKA982968 TKA982970:TKA982971 TKA982973:TKA982995 TTW2:TTW16 TTW65339:TTW65353 TTW65355:TTW65369 TTW65371:TTW65386 TTW65388:TTW65414 TTW65416:TTW65435 TTW65437:TTW65455 TTW65459:TTW65461 TTW65463:TTW65464 TTW65466:TTW65467 TTW65469:TTW65491 TTW130875:TTW130889 TTW130891:TTW130905 TTW130907:TTW130922 TTW130924:TTW130950 TTW130952:TTW130971 TTW130973:TTW130991 TTW130995:TTW130997 TTW130999:TTW131000 TTW131002:TTW131003 TTW131005:TTW131027 TTW196411:TTW196425 TTW196427:TTW196441 TTW196443:TTW196458 TTW196460:TTW196486 TTW196488:TTW196507 TTW196509:TTW196527 TTW196531:TTW196533 TTW196535:TTW196536 TTW196538:TTW196539 TTW196541:TTW196563 TTW261947:TTW261961 TTW261963:TTW261977 TTW261979:TTW261994 TTW261996:TTW262022 TTW262024:TTW262043 TTW262045:TTW262063 TTW262067:TTW262069 TTW262071:TTW262072 TTW262074:TTW262075 TTW262077:TTW262099 TTW327483:TTW327497 TTW327499:TTW327513 TTW327515:TTW327530 TTW327532:TTW327558 TTW327560:TTW327579 TTW327581:TTW327599 TTW327603:TTW327605 TTW327607:TTW327608 TTW327610:TTW327611 TTW327613:TTW327635 TTW393019:TTW393033 TTW393035:TTW393049 TTW393051:TTW393066 TTW393068:TTW393094 TTW393096:TTW393115 TTW393117:TTW393135 TTW393139:TTW393141 TTW393143:TTW393144 TTW393146:TTW393147 TTW393149:TTW393171 TTW458555:TTW458569 TTW458571:TTW458585 TTW458587:TTW458602 TTW458604:TTW458630 TTW458632:TTW458651 TTW458653:TTW458671 TTW458675:TTW458677 TTW458679:TTW458680 TTW458682:TTW458683 TTW458685:TTW458707 TTW524091:TTW524105 TTW524107:TTW524121 TTW524123:TTW524138 TTW524140:TTW524166 TTW524168:TTW524187 TTW524189:TTW524207 TTW524211:TTW524213 TTW524215:TTW524216 TTW524218:TTW524219 TTW524221:TTW524243 TTW589627:TTW589641 TTW589643:TTW589657 TTW589659:TTW589674 TTW589676:TTW589702 TTW589704:TTW589723 TTW589725:TTW589743 TTW589747:TTW589749 TTW589751:TTW589752 TTW589754:TTW589755 TTW589757:TTW589779 TTW655163:TTW655177 TTW655179:TTW655193 TTW655195:TTW655210 TTW655212:TTW655238 TTW655240:TTW655259 TTW655261:TTW655279 TTW655283:TTW655285 TTW655287:TTW655288 TTW655290:TTW655291 TTW655293:TTW655315 TTW720699:TTW720713 TTW720715:TTW720729 TTW720731:TTW720746 TTW720748:TTW720774 TTW720776:TTW720795 TTW720797:TTW720815 TTW720819:TTW720821 TTW720823:TTW720824 TTW720826:TTW720827 TTW720829:TTW720851 TTW786235:TTW786249 TTW786251:TTW786265 TTW786267:TTW786282 TTW786284:TTW786310 TTW786312:TTW786331 TTW786333:TTW786351 TTW786355:TTW786357 TTW786359:TTW786360 TTW786362:TTW786363 TTW786365:TTW786387 TTW851771:TTW851785 TTW851787:TTW851801 TTW851803:TTW851818 TTW851820:TTW851846 TTW851848:TTW851867 TTW851869:TTW851887 TTW851891:TTW851893 TTW851895:TTW851896 TTW851898:TTW851899 TTW851901:TTW851923 TTW917307:TTW917321 TTW917323:TTW917337 TTW917339:TTW917354 TTW917356:TTW917382 TTW917384:TTW917403 TTW917405:TTW917423 TTW917427:TTW917429 TTW917431:TTW917432 TTW917434:TTW917435 TTW917437:TTW917459 TTW982843:TTW982857 TTW982859:TTW982873 TTW982875:TTW982890 TTW982892:TTW982918 TTW982920:TTW982939 TTW982941:TTW982959 TTW982963:TTW982965 TTW982967:TTW982968 TTW982970:TTW982971 TTW982973:TTW982995 UDS2:UDS16 UDS65339:UDS65353 UDS65355:UDS65369 UDS65371:UDS65386 UDS65388:UDS65414 UDS65416:UDS65435 UDS65437:UDS65455 UDS65459:UDS65461 UDS65463:UDS65464 UDS65466:UDS65467 UDS65469:UDS65491 UDS130875:UDS130889 UDS130891:UDS130905 UDS130907:UDS130922 UDS130924:UDS130950 UDS130952:UDS130971 UDS130973:UDS130991 UDS130995:UDS130997 UDS130999:UDS131000 UDS131002:UDS131003 UDS131005:UDS131027 UDS196411:UDS196425 UDS196427:UDS196441 UDS196443:UDS196458 UDS196460:UDS196486 UDS196488:UDS196507 UDS196509:UDS196527 UDS196531:UDS196533 UDS196535:UDS196536 UDS196538:UDS196539 UDS196541:UDS196563 UDS261947:UDS261961 UDS261963:UDS261977 UDS261979:UDS261994 UDS261996:UDS262022 UDS262024:UDS262043 UDS262045:UDS262063 UDS262067:UDS262069 UDS262071:UDS262072 UDS262074:UDS262075 UDS262077:UDS262099 UDS327483:UDS327497 UDS327499:UDS327513 UDS327515:UDS327530 UDS327532:UDS327558 UDS327560:UDS327579 UDS327581:UDS327599 UDS327603:UDS327605 UDS327607:UDS327608 UDS327610:UDS327611 UDS327613:UDS327635 UDS393019:UDS393033 UDS393035:UDS393049 UDS393051:UDS393066 UDS393068:UDS393094 UDS393096:UDS393115 UDS393117:UDS393135 UDS393139:UDS393141 UDS393143:UDS393144 UDS393146:UDS393147 UDS393149:UDS393171 UDS458555:UDS458569 UDS458571:UDS458585 UDS458587:UDS458602 UDS458604:UDS458630 UDS458632:UDS458651 UDS458653:UDS458671 UDS458675:UDS458677 UDS458679:UDS458680 UDS458682:UDS458683 UDS458685:UDS458707 UDS524091:UDS524105 UDS524107:UDS524121 UDS524123:UDS524138 UDS524140:UDS524166 UDS524168:UDS524187 UDS524189:UDS524207 UDS524211:UDS524213 UDS524215:UDS524216 UDS524218:UDS524219 UDS524221:UDS524243 UDS589627:UDS589641 UDS589643:UDS589657 UDS589659:UDS589674 UDS589676:UDS589702 UDS589704:UDS589723 UDS589725:UDS589743 UDS589747:UDS589749 UDS589751:UDS589752 UDS589754:UDS589755 UDS589757:UDS589779 UDS655163:UDS655177 UDS655179:UDS655193 UDS655195:UDS655210 UDS655212:UDS655238 UDS655240:UDS655259 UDS655261:UDS655279 UDS655283:UDS655285 UDS655287:UDS655288 UDS655290:UDS655291 UDS655293:UDS655315 UDS720699:UDS720713 UDS720715:UDS720729 UDS720731:UDS720746 UDS720748:UDS720774 UDS720776:UDS720795 UDS720797:UDS720815 UDS720819:UDS720821 UDS720823:UDS720824 UDS720826:UDS720827 UDS720829:UDS720851 UDS786235:UDS786249 UDS786251:UDS786265 UDS786267:UDS786282 UDS786284:UDS786310 UDS786312:UDS786331 UDS786333:UDS786351 UDS786355:UDS786357 UDS786359:UDS786360 UDS786362:UDS786363 UDS786365:UDS786387 UDS851771:UDS851785 UDS851787:UDS851801 UDS851803:UDS851818 UDS851820:UDS851846 UDS851848:UDS851867 UDS851869:UDS851887 UDS851891:UDS851893 UDS851895:UDS851896 UDS851898:UDS851899 UDS851901:UDS851923 UDS917307:UDS917321 UDS917323:UDS917337 UDS917339:UDS917354 UDS917356:UDS917382 UDS917384:UDS917403 UDS917405:UDS917423 UDS917427:UDS917429 UDS917431:UDS917432 UDS917434:UDS917435 UDS917437:UDS917459 UDS982843:UDS982857 UDS982859:UDS982873 UDS982875:UDS982890 UDS982892:UDS982918 UDS982920:UDS982939 UDS982941:UDS982959 UDS982963:UDS982965 UDS982967:UDS982968 UDS982970:UDS982971 UDS982973:UDS982995 UNO2:UNO16 UNO65339:UNO65353 UNO65355:UNO65369 UNO65371:UNO65386 UNO65388:UNO65414 UNO65416:UNO65435 UNO65437:UNO65455 UNO65459:UNO65461 UNO65463:UNO65464 UNO65466:UNO65467 UNO65469:UNO65491 UNO130875:UNO130889 UNO130891:UNO130905 UNO130907:UNO130922 UNO130924:UNO130950 UNO130952:UNO130971 UNO130973:UNO130991 UNO130995:UNO130997 UNO130999:UNO131000 UNO131002:UNO131003 UNO131005:UNO131027 UNO196411:UNO196425 UNO196427:UNO196441 UNO196443:UNO196458 UNO196460:UNO196486 UNO196488:UNO196507 UNO196509:UNO196527 UNO196531:UNO196533 UNO196535:UNO196536 UNO196538:UNO196539 UNO196541:UNO196563 UNO261947:UNO261961 UNO261963:UNO261977 UNO261979:UNO261994 UNO261996:UNO262022 UNO262024:UNO262043 UNO262045:UNO262063 UNO262067:UNO262069 UNO262071:UNO262072 UNO262074:UNO262075 UNO262077:UNO262099 UNO327483:UNO327497 UNO327499:UNO327513 UNO327515:UNO327530 UNO327532:UNO327558 UNO327560:UNO327579 UNO327581:UNO327599 UNO327603:UNO327605 UNO327607:UNO327608 UNO327610:UNO327611 UNO327613:UNO327635 UNO393019:UNO393033 UNO393035:UNO393049 UNO393051:UNO393066 UNO393068:UNO393094 UNO393096:UNO393115 UNO393117:UNO393135 UNO393139:UNO393141 UNO393143:UNO393144 UNO393146:UNO393147 UNO393149:UNO393171 UNO458555:UNO458569 UNO458571:UNO458585 UNO458587:UNO458602 UNO458604:UNO458630 UNO458632:UNO458651 UNO458653:UNO458671 UNO458675:UNO458677 UNO458679:UNO458680 UNO458682:UNO458683 UNO458685:UNO458707 UNO524091:UNO524105 UNO524107:UNO524121 UNO524123:UNO524138 UNO524140:UNO524166 UNO524168:UNO524187 UNO524189:UNO524207 UNO524211:UNO524213 UNO524215:UNO524216 UNO524218:UNO524219 UNO524221:UNO524243 UNO589627:UNO589641 UNO589643:UNO589657 UNO589659:UNO589674 UNO589676:UNO589702 UNO589704:UNO589723 UNO589725:UNO589743 UNO589747:UNO589749 UNO589751:UNO589752 UNO589754:UNO589755 UNO589757:UNO589779 UNO655163:UNO655177 UNO655179:UNO655193 UNO655195:UNO655210 UNO655212:UNO655238 UNO655240:UNO655259 UNO655261:UNO655279 UNO655283:UNO655285 UNO655287:UNO655288 UNO655290:UNO655291 UNO655293:UNO655315 UNO720699:UNO720713 UNO720715:UNO720729 UNO720731:UNO720746 UNO720748:UNO720774 UNO720776:UNO720795 UNO720797:UNO720815 UNO720819:UNO720821 UNO720823:UNO720824 UNO720826:UNO720827 UNO720829:UNO720851 UNO786235:UNO786249 UNO786251:UNO786265 UNO786267:UNO786282 UNO786284:UNO786310 UNO786312:UNO786331 UNO786333:UNO786351 UNO786355:UNO786357 UNO786359:UNO786360 UNO786362:UNO786363 UNO786365:UNO786387 UNO851771:UNO851785 UNO851787:UNO851801 UNO851803:UNO851818 UNO851820:UNO851846 UNO851848:UNO851867 UNO851869:UNO851887 UNO851891:UNO851893 UNO851895:UNO851896 UNO851898:UNO851899 UNO851901:UNO851923 UNO917307:UNO917321 UNO917323:UNO917337 UNO917339:UNO917354 UNO917356:UNO917382 UNO917384:UNO917403 UNO917405:UNO917423 UNO917427:UNO917429 UNO917431:UNO917432 UNO917434:UNO917435 UNO917437:UNO917459 UNO982843:UNO982857 UNO982859:UNO982873 UNO982875:UNO982890 UNO982892:UNO982918 UNO982920:UNO982939 UNO982941:UNO982959 UNO982963:UNO982965 UNO982967:UNO982968 UNO982970:UNO982971 UNO982973:UNO982995 UXK2:UXK16 UXK65339:UXK65353 UXK65355:UXK65369 UXK65371:UXK65386 UXK65388:UXK65414 UXK65416:UXK65435 UXK65437:UXK65455 UXK65459:UXK65461 UXK65463:UXK65464 UXK65466:UXK65467 UXK65469:UXK65491 UXK130875:UXK130889 UXK130891:UXK130905 UXK130907:UXK130922 UXK130924:UXK130950 UXK130952:UXK130971 UXK130973:UXK130991 UXK130995:UXK130997 UXK130999:UXK131000 UXK131002:UXK131003 UXK131005:UXK131027 UXK196411:UXK196425 UXK196427:UXK196441 UXK196443:UXK196458 UXK196460:UXK196486 UXK196488:UXK196507 UXK196509:UXK196527 UXK196531:UXK196533 UXK196535:UXK196536 UXK196538:UXK196539 UXK196541:UXK196563 UXK261947:UXK261961 UXK261963:UXK261977 UXK261979:UXK261994 UXK261996:UXK262022 UXK262024:UXK262043 UXK262045:UXK262063 UXK262067:UXK262069 UXK262071:UXK262072 UXK262074:UXK262075 UXK262077:UXK262099 UXK327483:UXK327497 UXK327499:UXK327513 UXK327515:UXK327530 UXK327532:UXK327558 UXK327560:UXK327579 UXK327581:UXK327599 UXK327603:UXK327605 UXK327607:UXK327608 UXK327610:UXK327611 UXK327613:UXK327635 UXK393019:UXK393033 UXK393035:UXK393049 UXK393051:UXK393066 UXK393068:UXK393094 UXK393096:UXK393115 UXK393117:UXK393135 UXK393139:UXK393141 UXK393143:UXK393144 UXK393146:UXK393147 UXK393149:UXK393171 UXK458555:UXK458569 UXK458571:UXK458585 UXK458587:UXK458602 UXK458604:UXK458630 UXK458632:UXK458651 UXK458653:UXK458671 UXK458675:UXK458677 UXK458679:UXK458680 UXK458682:UXK458683 UXK458685:UXK458707 UXK524091:UXK524105 UXK524107:UXK524121 UXK524123:UXK524138 UXK524140:UXK524166 UXK524168:UXK524187 UXK524189:UXK524207 UXK524211:UXK524213 UXK524215:UXK524216 UXK524218:UXK524219 UXK524221:UXK524243 UXK589627:UXK589641 UXK589643:UXK589657 UXK589659:UXK589674 UXK589676:UXK589702 UXK589704:UXK589723 UXK589725:UXK589743 UXK589747:UXK589749 UXK589751:UXK589752 UXK589754:UXK589755 UXK589757:UXK589779 UXK655163:UXK655177 UXK655179:UXK655193 UXK655195:UXK655210 UXK655212:UXK655238 UXK655240:UXK655259 UXK655261:UXK655279 UXK655283:UXK655285 UXK655287:UXK655288 UXK655290:UXK655291 UXK655293:UXK655315 UXK720699:UXK720713 UXK720715:UXK720729 UXK720731:UXK720746 UXK720748:UXK720774 UXK720776:UXK720795 UXK720797:UXK720815 UXK720819:UXK720821 UXK720823:UXK720824 UXK720826:UXK720827 UXK720829:UXK720851 UXK786235:UXK786249 UXK786251:UXK786265 UXK786267:UXK786282 UXK786284:UXK786310 UXK786312:UXK786331 UXK786333:UXK786351 UXK786355:UXK786357 UXK786359:UXK786360 UXK786362:UXK786363 UXK786365:UXK786387 UXK851771:UXK851785 UXK851787:UXK851801 UXK851803:UXK851818 UXK851820:UXK851846 UXK851848:UXK851867 UXK851869:UXK851887 UXK851891:UXK851893 UXK851895:UXK851896 UXK851898:UXK851899 UXK851901:UXK851923 UXK917307:UXK917321 UXK917323:UXK917337 UXK917339:UXK917354 UXK917356:UXK917382 UXK917384:UXK917403 UXK917405:UXK917423 UXK917427:UXK917429 UXK917431:UXK917432 UXK917434:UXK917435 UXK917437:UXK917459 UXK982843:UXK982857 UXK982859:UXK982873 UXK982875:UXK982890 UXK982892:UXK982918 UXK982920:UXK982939 UXK982941:UXK982959 UXK982963:UXK982965 UXK982967:UXK982968 UXK982970:UXK982971 UXK982973:UXK982995 VHG2:VHG16 VHG65339:VHG65353 VHG65355:VHG65369 VHG65371:VHG65386 VHG65388:VHG65414 VHG65416:VHG65435 VHG65437:VHG65455 VHG65459:VHG65461 VHG65463:VHG65464 VHG65466:VHG65467 VHG65469:VHG65491 VHG130875:VHG130889 VHG130891:VHG130905 VHG130907:VHG130922 VHG130924:VHG130950 VHG130952:VHG130971 VHG130973:VHG130991 VHG130995:VHG130997 VHG130999:VHG131000 VHG131002:VHG131003 VHG131005:VHG131027 VHG196411:VHG196425 VHG196427:VHG196441 VHG196443:VHG196458 VHG196460:VHG196486 VHG196488:VHG196507 VHG196509:VHG196527 VHG196531:VHG196533 VHG196535:VHG196536 VHG196538:VHG196539 VHG196541:VHG196563 VHG261947:VHG261961 VHG261963:VHG261977 VHG261979:VHG261994 VHG261996:VHG262022 VHG262024:VHG262043 VHG262045:VHG262063 VHG262067:VHG262069 VHG262071:VHG262072 VHG262074:VHG262075 VHG262077:VHG262099 VHG327483:VHG327497 VHG327499:VHG327513 VHG327515:VHG327530 VHG327532:VHG327558 VHG327560:VHG327579 VHG327581:VHG327599 VHG327603:VHG327605 VHG327607:VHG327608 VHG327610:VHG327611 VHG327613:VHG327635 VHG393019:VHG393033 VHG393035:VHG393049 VHG393051:VHG393066 VHG393068:VHG393094 VHG393096:VHG393115 VHG393117:VHG393135 VHG393139:VHG393141 VHG393143:VHG393144 VHG393146:VHG393147 VHG393149:VHG393171 VHG458555:VHG458569 VHG458571:VHG458585 VHG458587:VHG458602 VHG458604:VHG458630 VHG458632:VHG458651 VHG458653:VHG458671 VHG458675:VHG458677 VHG458679:VHG458680 VHG458682:VHG458683 VHG458685:VHG458707 VHG524091:VHG524105 VHG524107:VHG524121 VHG524123:VHG524138 VHG524140:VHG524166 VHG524168:VHG524187 VHG524189:VHG524207 VHG524211:VHG524213 VHG524215:VHG524216 VHG524218:VHG524219 VHG524221:VHG524243 VHG589627:VHG589641 VHG589643:VHG589657 VHG589659:VHG589674 VHG589676:VHG589702 VHG589704:VHG589723 VHG589725:VHG589743 VHG589747:VHG589749 VHG589751:VHG589752 VHG589754:VHG589755 VHG589757:VHG589779 VHG655163:VHG655177 VHG655179:VHG655193 VHG655195:VHG655210 VHG655212:VHG655238 VHG655240:VHG655259 VHG655261:VHG655279 VHG655283:VHG655285 VHG655287:VHG655288 VHG655290:VHG655291 VHG655293:VHG655315 VHG720699:VHG720713 VHG720715:VHG720729 VHG720731:VHG720746 VHG720748:VHG720774 VHG720776:VHG720795 VHG720797:VHG720815 VHG720819:VHG720821 VHG720823:VHG720824 VHG720826:VHG720827 VHG720829:VHG720851 VHG786235:VHG786249 VHG786251:VHG786265 VHG786267:VHG786282 VHG786284:VHG786310 VHG786312:VHG786331 VHG786333:VHG786351 VHG786355:VHG786357 VHG786359:VHG786360 VHG786362:VHG786363 VHG786365:VHG786387 VHG851771:VHG851785 VHG851787:VHG851801 VHG851803:VHG851818 VHG851820:VHG851846 VHG851848:VHG851867 VHG851869:VHG851887 VHG851891:VHG851893 VHG851895:VHG851896 VHG851898:VHG851899 VHG851901:VHG851923 VHG917307:VHG917321 VHG917323:VHG917337 VHG917339:VHG917354 VHG917356:VHG917382 VHG917384:VHG917403 VHG917405:VHG917423 VHG917427:VHG917429 VHG917431:VHG917432 VHG917434:VHG917435 VHG917437:VHG917459 VHG982843:VHG982857 VHG982859:VHG982873 VHG982875:VHG982890 VHG982892:VHG982918 VHG982920:VHG982939 VHG982941:VHG982959 VHG982963:VHG982965 VHG982967:VHG982968 VHG982970:VHG982971 VHG982973:VHG982995 VRC2:VRC16 VRC65339:VRC65353 VRC65355:VRC65369 VRC65371:VRC65386 VRC65388:VRC65414 VRC65416:VRC65435 VRC65437:VRC65455 VRC65459:VRC65461 VRC65463:VRC65464 VRC65466:VRC65467 VRC65469:VRC65491 VRC130875:VRC130889 VRC130891:VRC130905 VRC130907:VRC130922 VRC130924:VRC130950 VRC130952:VRC130971 VRC130973:VRC130991 VRC130995:VRC130997 VRC130999:VRC131000 VRC131002:VRC131003 VRC131005:VRC131027 VRC196411:VRC196425 VRC196427:VRC196441 VRC196443:VRC196458 VRC196460:VRC196486 VRC196488:VRC196507 VRC196509:VRC196527 VRC196531:VRC196533 VRC196535:VRC196536 VRC196538:VRC196539 VRC196541:VRC196563 VRC261947:VRC261961 VRC261963:VRC261977 VRC261979:VRC261994 VRC261996:VRC262022 VRC262024:VRC262043 VRC262045:VRC262063 VRC262067:VRC262069 VRC262071:VRC262072 VRC262074:VRC262075 VRC262077:VRC262099 VRC327483:VRC327497 VRC327499:VRC327513 VRC327515:VRC327530 VRC327532:VRC327558 VRC327560:VRC327579 VRC327581:VRC327599 VRC327603:VRC327605 VRC327607:VRC327608 VRC327610:VRC327611 VRC327613:VRC327635 VRC393019:VRC393033 VRC393035:VRC393049 VRC393051:VRC393066 VRC393068:VRC393094 VRC393096:VRC393115 VRC393117:VRC393135 VRC393139:VRC393141 VRC393143:VRC393144 VRC393146:VRC393147 VRC393149:VRC393171 VRC458555:VRC458569 VRC458571:VRC458585 VRC458587:VRC458602 VRC458604:VRC458630 VRC458632:VRC458651 VRC458653:VRC458671 VRC458675:VRC458677 VRC458679:VRC458680 VRC458682:VRC458683 VRC458685:VRC458707 VRC524091:VRC524105 VRC524107:VRC524121 VRC524123:VRC524138 VRC524140:VRC524166 VRC524168:VRC524187 VRC524189:VRC524207 VRC524211:VRC524213 VRC524215:VRC524216 VRC524218:VRC524219 VRC524221:VRC524243 VRC589627:VRC589641 VRC589643:VRC589657 VRC589659:VRC589674 VRC589676:VRC589702 VRC589704:VRC589723 VRC589725:VRC589743 VRC589747:VRC589749 VRC589751:VRC589752 VRC589754:VRC589755 VRC589757:VRC589779 VRC655163:VRC655177 VRC655179:VRC655193 VRC655195:VRC655210 VRC655212:VRC655238 VRC655240:VRC655259 VRC655261:VRC655279 VRC655283:VRC655285 VRC655287:VRC655288 VRC655290:VRC655291 VRC655293:VRC655315 VRC720699:VRC720713 VRC720715:VRC720729 VRC720731:VRC720746 VRC720748:VRC720774 VRC720776:VRC720795 VRC720797:VRC720815 VRC720819:VRC720821 VRC720823:VRC720824 VRC720826:VRC720827 VRC720829:VRC720851 VRC786235:VRC786249 VRC786251:VRC786265 VRC786267:VRC786282 VRC786284:VRC786310 VRC786312:VRC786331 VRC786333:VRC786351 VRC786355:VRC786357 VRC786359:VRC786360 VRC786362:VRC786363 VRC786365:VRC786387 VRC851771:VRC851785 VRC851787:VRC851801 VRC851803:VRC851818 VRC851820:VRC851846 VRC851848:VRC851867 VRC851869:VRC851887 VRC851891:VRC851893 VRC851895:VRC851896 VRC851898:VRC851899 VRC851901:VRC851923 VRC917307:VRC917321 VRC917323:VRC917337 VRC917339:VRC917354 VRC917356:VRC917382 VRC917384:VRC917403 VRC917405:VRC917423 VRC917427:VRC917429 VRC917431:VRC917432 VRC917434:VRC917435 VRC917437:VRC917459 VRC982843:VRC982857 VRC982859:VRC982873 VRC982875:VRC982890 VRC982892:VRC982918 VRC982920:VRC982939 VRC982941:VRC982959 VRC982963:VRC982965 VRC982967:VRC982968 VRC982970:VRC982971 VRC982973:VRC982995 WAY2:WAY16 WAY65339:WAY65353 WAY65355:WAY65369 WAY65371:WAY65386 WAY65388:WAY65414 WAY65416:WAY65435 WAY65437:WAY65455 WAY65459:WAY65461 WAY65463:WAY65464 WAY65466:WAY65467 WAY65469:WAY65491 WAY130875:WAY130889 WAY130891:WAY130905 WAY130907:WAY130922 WAY130924:WAY130950 WAY130952:WAY130971 WAY130973:WAY130991 WAY130995:WAY130997 WAY130999:WAY131000 WAY131002:WAY131003 WAY131005:WAY131027 WAY196411:WAY196425 WAY196427:WAY196441 WAY196443:WAY196458 WAY196460:WAY196486 WAY196488:WAY196507 WAY196509:WAY196527 WAY196531:WAY196533 WAY196535:WAY196536 WAY196538:WAY196539 WAY196541:WAY196563 WAY261947:WAY261961 WAY261963:WAY261977 WAY261979:WAY261994 WAY261996:WAY262022 WAY262024:WAY262043 WAY262045:WAY262063 WAY262067:WAY262069 WAY262071:WAY262072 WAY262074:WAY262075 WAY262077:WAY262099 WAY327483:WAY327497 WAY327499:WAY327513 WAY327515:WAY327530 WAY327532:WAY327558 WAY327560:WAY327579 WAY327581:WAY327599 WAY327603:WAY327605 WAY327607:WAY327608 WAY327610:WAY327611 WAY327613:WAY327635 WAY393019:WAY393033 WAY393035:WAY393049 WAY393051:WAY393066 WAY393068:WAY393094 WAY393096:WAY393115 WAY393117:WAY393135 WAY393139:WAY393141 WAY393143:WAY393144 WAY393146:WAY393147 WAY393149:WAY393171 WAY458555:WAY458569 WAY458571:WAY458585 WAY458587:WAY458602 WAY458604:WAY458630 WAY458632:WAY458651 WAY458653:WAY458671 WAY458675:WAY458677 WAY458679:WAY458680 WAY458682:WAY458683 WAY458685:WAY458707 WAY524091:WAY524105 WAY524107:WAY524121 WAY524123:WAY524138 WAY524140:WAY524166 WAY524168:WAY524187 WAY524189:WAY524207 WAY524211:WAY524213 WAY524215:WAY524216 WAY524218:WAY524219 WAY524221:WAY524243 WAY589627:WAY589641 WAY589643:WAY589657 WAY589659:WAY589674 WAY589676:WAY589702 WAY589704:WAY589723 WAY589725:WAY589743 WAY589747:WAY589749 WAY589751:WAY589752 WAY589754:WAY589755 WAY589757:WAY589779 WAY655163:WAY655177 WAY655179:WAY655193 WAY655195:WAY655210 WAY655212:WAY655238 WAY655240:WAY655259 WAY655261:WAY655279 WAY655283:WAY655285 WAY655287:WAY655288 WAY655290:WAY655291 WAY655293:WAY655315 WAY720699:WAY720713 WAY720715:WAY720729 WAY720731:WAY720746 WAY720748:WAY720774 WAY720776:WAY720795 WAY720797:WAY720815 WAY720819:WAY720821 WAY720823:WAY720824 WAY720826:WAY720827 WAY720829:WAY720851 WAY786235:WAY786249 WAY786251:WAY786265 WAY786267:WAY786282 WAY786284:WAY786310 WAY786312:WAY786331 WAY786333:WAY786351 WAY786355:WAY786357 WAY786359:WAY786360 WAY786362:WAY786363 WAY786365:WAY786387 WAY851771:WAY851785 WAY851787:WAY851801 WAY851803:WAY851818 WAY851820:WAY851846 WAY851848:WAY851867 WAY851869:WAY851887 WAY851891:WAY851893 WAY851895:WAY851896 WAY851898:WAY851899 WAY851901:WAY851923 WAY917307:WAY917321 WAY917323:WAY917337 WAY917339:WAY917354 WAY917356:WAY917382 WAY917384:WAY917403 WAY917405:WAY917423 WAY917427:WAY917429 WAY917431:WAY917432 WAY917434:WAY917435 WAY917437:WAY917459 WAY982843:WAY982857 WAY982859:WAY982873 WAY982875:WAY982890 WAY982892:WAY982918 WAY982920:WAY982939 WAY982941:WAY982959 WAY982963:WAY982965 WAY982967:WAY982968 WAY982970:WAY982971 WAY982973:WAY982995 WKU2:WKU16 WKU65339:WKU65353 WKU65355:WKU65369 WKU65371:WKU65386 WKU65388:WKU65414 WKU65416:WKU65435 WKU65437:WKU65455 WKU65459:WKU65461 WKU65463:WKU65464 WKU65466:WKU65467 WKU65469:WKU65491 WKU130875:WKU130889 WKU130891:WKU130905 WKU130907:WKU130922 WKU130924:WKU130950 WKU130952:WKU130971 WKU130973:WKU130991 WKU130995:WKU130997 WKU130999:WKU131000 WKU131002:WKU131003 WKU131005:WKU131027 WKU196411:WKU196425 WKU196427:WKU196441 WKU196443:WKU196458 WKU196460:WKU196486 WKU196488:WKU196507 WKU196509:WKU196527 WKU196531:WKU196533 WKU196535:WKU196536 WKU196538:WKU196539 WKU196541:WKU196563 WKU261947:WKU261961 WKU261963:WKU261977 WKU261979:WKU261994 WKU261996:WKU262022 WKU262024:WKU262043 WKU262045:WKU262063 WKU262067:WKU262069 WKU262071:WKU262072 WKU262074:WKU262075 WKU262077:WKU262099 WKU327483:WKU327497 WKU327499:WKU327513 WKU327515:WKU327530 WKU327532:WKU327558 WKU327560:WKU327579 WKU327581:WKU327599 WKU327603:WKU327605 WKU327607:WKU327608 WKU327610:WKU327611 WKU327613:WKU327635 WKU393019:WKU393033 WKU393035:WKU393049 WKU393051:WKU393066 WKU393068:WKU393094 WKU393096:WKU393115 WKU393117:WKU393135 WKU393139:WKU393141 WKU393143:WKU393144 WKU393146:WKU393147 WKU393149:WKU393171 WKU458555:WKU458569 WKU458571:WKU458585 WKU458587:WKU458602 WKU458604:WKU458630 WKU458632:WKU458651 WKU458653:WKU458671 WKU458675:WKU458677 WKU458679:WKU458680 WKU458682:WKU458683 WKU458685:WKU458707 WKU524091:WKU524105 WKU524107:WKU524121 WKU524123:WKU524138 WKU524140:WKU524166 WKU524168:WKU524187 WKU524189:WKU524207 WKU524211:WKU524213 WKU524215:WKU524216 WKU524218:WKU524219 WKU524221:WKU524243 WKU589627:WKU589641 WKU589643:WKU589657 WKU589659:WKU589674 WKU589676:WKU589702 WKU589704:WKU589723 WKU589725:WKU589743 WKU589747:WKU589749 WKU589751:WKU589752 WKU589754:WKU589755 WKU589757:WKU589779 WKU655163:WKU655177 WKU655179:WKU655193 WKU655195:WKU655210 WKU655212:WKU655238 WKU655240:WKU655259 WKU655261:WKU655279 WKU655283:WKU655285 WKU655287:WKU655288 WKU655290:WKU655291 WKU655293:WKU655315 WKU720699:WKU720713 WKU720715:WKU720729 WKU720731:WKU720746 WKU720748:WKU720774 WKU720776:WKU720795 WKU720797:WKU720815 WKU720819:WKU720821 WKU720823:WKU720824 WKU720826:WKU720827 WKU720829:WKU720851 WKU786235:WKU786249 WKU786251:WKU786265 WKU786267:WKU786282 WKU786284:WKU786310 WKU786312:WKU786331 WKU786333:WKU786351 WKU786355:WKU786357 WKU786359:WKU786360 WKU786362:WKU786363 WKU786365:WKU786387 WKU851771:WKU851785 WKU851787:WKU851801 WKU851803:WKU851818 WKU851820:WKU851846 WKU851848:WKU851867 WKU851869:WKU851887 WKU851891:WKU851893 WKU851895:WKU851896 WKU851898:WKU851899 WKU851901:WKU851923 WKU917307:WKU917321 WKU917323:WKU917337 WKU917339:WKU917354 WKU917356:WKU917382 WKU917384:WKU917403 WKU917405:WKU917423 WKU917427:WKU917429 WKU917431:WKU917432 WKU917434:WKU917435 WKU917437:WKU917459 WKU982843:WKU982857 WKU982859:WKU982873 WKU982875:WKU982890 WKU982892:WKU982918 WKU982920:WKU982939 WKU982941:WKU982959 WKU982963:WKU982965 WKU982967:WKU982968 WKU982970:WKU982971 WKU982973:WKU982995 WUQ2:WUQ16 WUQ65339:WUQ65353 WUQ65355:WUQ65369 WUQ65371:WUQ65386 WUQ65388:WUQ65414 WUQ65416:WUQ65435 WUQ65437:WUQ65455 WUQ65459:WUQ65461 WUQ65463:WUQ65464 WUQ65466:WUQ65467 WUQ65469:WUQ65491 WUQ130875:WUQ130889 WUQ130891:WUQ130905 WUQ130907:WUQ130922 WUQ130924:WUQ130950 WUQ130952:WUQ130971 WUQ130973:WUQ130991 WUQ130995:WUQ130997 WUQ130999:WUQ131000 WUQ131002:WUQ131003 WUQ131005:WUQ131027 WUQ196411:WUQ196425 WUQ196427:WUQ196441 WUQ196443:WUQ196458 WUQ196460:WUQ196486 WUQ196488:WUQ196507 WUQ196509:WUQ196527 WUQ196531:WUQ196533 WUQ196535:WUQ196536 WUQ196538:WUQ196539 WUQ196541:WUQ196563 WUQ261947:WUQ261961 WUQ261963:WUQ261977 WUQ261979:WUQ261994 WUQ261996:WUQ262022 WUQ262024:WUQ262043 WUQ262045:WUQ262063 WUQ262067:WUQ262069 WUQ262071:WUQ262072 WUQ262074:WUQ262075 WUQ262077:WUQ262099 WUQ327483:WUQ327497 WUQ327499:WUQ327513 WUQ327515:WUQ327530 WUQ327532:WUQ327558 WUQ327560:WUQ327579 WUQ327581:WUQ327599 WUQ327603:WUQ327605 WUQ327607:WUQ327608 WUQ327610:WUQ327611 WUQ327613:WUQ327635 WUQ393019:WUQ393033 WUQ393035:WUQ393049 WUQ393051:WUQ393066 WUQ393068:WUQ393094 WUQ393096:WUQ393115 WUQ393117:WUQ393135 WUQ393139:WUQ393141 WUQ393143:WUQ393144 WUQ393146:WUQ393147 WUQ393149:WUQ393171 WUQ458555:WUQ458569 WUQ458571:WUQ458585 WUQ458587:WUQ458602 WUQ458604:WUQ458630 WUQ458632:WUQ458651 WUQ458653:WUQ458671 WUQ458675:WUQ458677 WUQ458679:WUQ458680 WUQ458682:WUQ458683 WUQ458685:WUQ458707 WUQ524091:WUQ524105 WUQ524107:WUQ524121 WUQ524123:WUQ524138 WUQ524140:WUQ524166 WUQ524168:WUQ524187 WUQ524189:WUQ524207 WUQ524211:WUQ524213 WUQ524215:WUQ524216 WUQ524218:WUQ524219 WUQ524221:WUQ524243 WUQ589627:WUQ589641 WUQ589643:WUQ589657 WUQ589659:WUQ589674 WUQ589676:WUQ589702 WUQ589704:WUQ589723 WUQ589725:WUQ589743 WUQ589747:WUQ589749 WUQ589751:WUQ589752 WUQ589754:WUQ589755 WUQ589757:WUQ589779 WUQ655163:WUQ655177 WUQ655179:WUQ655193 WUQ655195:WUQ655210 WUQ655212:WUQ655238 WUQ655240:WUQ655259 WUQ655261:WUQ655279 WUQ655283:WUQ655285 WUQ655287:WUQ655288 WUQ655290:WUQ655291 WUQ655293:WUQ655315 WUQ720699:WUQ720713 WUQ720715:WUQ720729 WUQ720731:WUQ720746 WUQ720748:WUQ720774 WUQ720776:WUQ720795 WUQ720797:WUQ720815 WUQ720819:WUQ720821 WUQ720823:WUQ720824 WUQ720826:WUQ720827 WUQ720829:WUQ720851 WUQ786235:WUQ786249 WUQ786251:WUQ786265 WUQ786267:WUQ786282 WUQ786284:WUQ786310 WUQ786312:WUQ786331 WUQ786333:WUQ786351 WUQ786355:WUQ786357 WUQ786359:WUQ786360 WUQ786362:WUQ786363 WUQ786365:WUQ786387 WUQ851771:WUQ851785 WUQ851787:WUQ851801 WUQ851803:WUQ851818 WUQ851820:WUQ851846 WUQ851848:WUQ851867 WUQ851869:WUQ851887 WUQ851891:WUQ851893 WUQ851895:WUQ851896 WUQ851898:WUQ851899 WUQ851901:WUQ851923 WUQ917307:WUQ917321 WUQ917323:WUQ917337 WUQ917339:WUQ917354 WUQ917356:WUQ917382 WUQ917384:WUQ917403 WUQ917405:WUQ917423 WUQ917427:WUQ917429 WUQ917431:WUQ917432 WUQ917434:WUQ917435 WUQ917437:WUQ917459 WUQ982843:WUQ982857 WUQ982859:WUQ982873 WUQ982875:WUQ982890 WUQ982892:WUQ982918 WUQ982920:WUQ982939 WUQ982941:WUQ982959 WUQ982963:WUQ982965 WUQ982967:WUQ982968 WUQ982970:WUQ982971 WUQ982973:WUQ982995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42"/>
  <sheetViews>
    <sheetView view="pageBreakPreview" zoomScale="85" zoomScaleNormal="85" zoomScaleSheetLayoutView="85" workbookViewId="0">
      <selection activeCell="D42" sqref="D42"/>
    </sheetView>
  </sheetViews>
  <sheetFormatPr defaultColWidth="7.875" defaultRowHeight="15"/>
  <cols>
    <col min="1" max="1" width="5.625" style="2" customWidth="1"/>
    <col min="2" max="2" width="13.625" style="2" customWidth="1"/>
    <col min="3" max="3" width="20.25" style="2" customWidth="1"/>
    <col min="4" max="4" width="58" style="2" customWidth="1"/>
    <col min="5" max="5" width="23.75" style="2" customWidth="1"/>
    <col min="6" max="6" width="13.125" style="170" customWidth="1"/>
    <col min="7" max="7" width="30.5" style="170" customWidth="1"/>
    <col min="8" max="8" width="13.125" style="170" customWidth="1"/>
    <col min="9" max="16384" width="7.875" style="2"/>
  </cols>
  <sheetData>
    <row r="1" spans="1:8" ht="44.25">
      <c r="A1" s="137" t="s">
        <v>3</v>
      </c>
      <c r="B1" s="137" t="s">
        <v>22</v>
      </c>
      <c r="C1" s="137" t="s">
        <v>23</v>
      </c>
      <c r="D1" s="137" t="s">
        <v>24</v>
      </c>
      <c r="E1" s="137" t="s">
        <v>25</v>
      </c>
      <c r="F1" s="169" t="s">
        <v>393</v>
      </c>
      <c r="G1" s="96" t="s">
        <v>6</v>
      </c>
      <c r="H1" s="169" t="s">
        <v>7</v>
      </c>
    </row>
    <row r="2" spans="1:8">
      <c r="A2" s="216" t="s">
        <v>338</v>
      </c>
      <c r="B2" s="217"/>
      <c r="C2" s="217"/>
      <c r="D2" s="217"/>
      <c r="E2" s="217"/>
      <c r="F2" s="217"/>
      <c r="G2" s="217"/>
      <c r="H2" s="218"/>
    </row>
    <row r="3" spans="1:8" s="1" customFormat="1" ht="75">
      <c r="A3" s="165">
        <f>MAX($A$1:$A2)+1</f>
        <v>1</v>
      </c>
      <c r="B3" s="7" t="s">
        <v>339</v>
      </c>
      <c r="C3" s="8" t="s">
        <v>391</v>
      </c>
      <c r="D3" s="8" t="s">
        <v>413</v>
      </c>
      <c r="E3" s="8" t="s">
        <v>340</v>
      </c>
      <c r="F3" s="9" t="s">
        <v>402</v>
      </c>
      <c r="G3" s="9"/>
      <c r="H3" s="9" t="s">
        <v>11</v>
      </c>
    </row>
    <row r="4" spans="1:8">
      <c r="A4" s="216" t="s">
        <v>341</v>
      </c>
      <c r="B4" s="217"/>
      <c r="C4" s="217"/>
      <c r="D4" s="217"/>
      <c r="E4" s="217"/>
      <c r="F4" s="217"/>
      <c r="G4" s="217"/>
      <c r="H4" s="218"/>
    </row>
    <row r="5" spans="1:8" s="138" customFormat="1">
      <c r="A5" s="166">
        <f>MAX($A$1:$A4)+1</f>
        <v>2</v>
      </c>
      <c r="B5" s="219" t="s">
        <v>124</v>
      </c>
      <c r="C5" s="210" t="s">
        <v>342</v>
      </c>
      <c r="D5" s="159" t="s">
        <v>343</v>
      </c>
      <c r="E5" s="156" t="s">
        <v>344</v>
      </c>
      <c r="F5" s="121" t="s">
        <v>402</v>
      </c>
      <c r="G5" s="121"/>
      <c r="H5" s="121" t="s">
        <v>11</v>
      </c>
    </row>
    <row r="6" spans="1:8" s="138" customFormat="1">
      <c r="A6" s="167">
        <f>MAX($A$1:$A5)+1</f>
        <v>3</v>
      </c>
      <c r="B6" s="220"/>
      <c r="C6" s="211"/>
      <c r="D6" s="160" t="s">
        <v>345</v>
      </c>
      <c r="E6" s="161" t="s">
        <v>346</v>
      </c>
      <c r="F6" s="125" t="s">
        <v>402</v>
      </c>
      <c r="G6" s="125"/>
      <c r="H6" s="125" t="s">
        <v>11</v>
      </c>
    </row>
    <row r="7" spans="1:8" s="138" customFormat="1">
      <c r="A7" s="167">
        <f>MAX($A$1:$A6)+1</f>
        <v>4</v>
      </c>
      <c r="B7" s="220"/>
      <c r="C7" s="211" t="s">
        <v>347</v>
      </c>
      <c r="D7" s="160" t="s">
        <v>348</v>
      </c>
      <c r="E7" s="157" t="s">
        <v>344</v>
      </c>
      <c r="F7" s="125" t="s">
        <v>402</v>
      </c>
      <c r="G7" s="125"/>
      <c r="H7" s="125" t="s">
        <v>11</v>
      </c>
    </row>
    <row r="8" spans="1:8" s="138" customFormat="1">
      <c r="A8" s="167">
        <f>MAX($A$1:$A7)+1</f>
        <v>5</v>
      </c>
      <c r="B8" s="220"/>
      <c r="C8" s="211"/>
      <c r="D8" s="160" t="s">
        <v>349</v>
      </c>
      <c r="E8" s="161" t="s">
        <v>346</v>
      </c>
      <c r="F8" s="125" t="s">
        <v>402</v>
      </c>
      <c r="G8" s="125"/>
      <c r="H8" s="125" t="s">
        <v>11</v>
      </c>
    </row>
    <row r="9" spans="1:8" s="138" customFormat="1">
      <c r="A9" s="167">
        <f>MAX($A$1:$A8)+1</f>
        <v>6</v>
      </c>
      <c r="B9" s="220"/>
      <c r="C9" s="211" t="s">
        <v>350</v>
      </c>
      <c r="D9" s="161" t="s">
        <v>394</v>
      </c>
      <c r="E9" s="161" t="s">
        <v>346</v>
      </c>
      <c r="F9" s="125" t="s">
        <v>402</v>
      </c>
      <c r="G9" s="125"/>
      <c r="H9" s="125" t="s">
        <v>11</v>
      </c>
    </row>
    <row r="10" spans="1:8" s="138" customFormat="1">
      <c r="A10" s="167">
        <f>MAX($A$1:$A9)+1</f>
        <v>7</v>
      </c>
      <c r="B10" s="220"/>
      <c r="C10" s="211"/>
      <c r="D10" s="161" t="s">
        <v>395</v>
      </c>
      <c r="E10" s="157" t="s">
        <v>344</v>
      </c>
      <c r="F10" s="125" t="s">
        <v>402</v>
      </c>
      <c r="G10" s="125"/>
      <c r="H10" s="125" t="s">
        <v>11</v>
      </c>
    </row>
    <row r="11" spans="1:8" s="138" customFormat="1">
      <c r="A11" s="167">
        <f>MAX($A$1:$A10)+1</f>
        <v>8</v>
      </c>
      <c r="B11" s="220"/>
      <c r="C11" s="212" t="s">
        <v>351</v>
      </c>
      <c r="D11" s="161" t="s">
        <v>396</v>
      </c>
      <c r="E11" s="161" t="s">
        <v>346</v>
      </c>
      <c r="F11" s="125" t="s">
        <v>402</v>
      </c>
      <c r="G11" s="125"/>
      <c r="H11" s="125" t="s">
        <v>11</v>
      </c>
    </row>
    <row r="12" spans="1:8" s="138" customFormat="1">
      <c r="A12" s="167">
        <f>MAX($A$1:$A11)+1</f>
        <v>9</v>
      </c>
      <c r="B12" s="220"/>
      <c r="C12" s="212"/>
      <c r="D12" s="161" t="s">
        <v>397</v>
      </c>
      <c r="E12" s="157" t="s">
        <v>344</v>
      </c>
      <c r="F12" s="125" t="s">
        <v>402</v>
      </c>
      <c r="G12" s="125"/>
      <c r="H12" s="125" t="s">
        <v>11</v>
      </c>
    </row>
    <row r="13" spans="1:8" s="138" customFormat="1">
      <c r="A13" s="167">
        <f>MAX($A$1:$A12)+1</f>
        <v>10</v>
      </c>
      <c r="B13" s="220"/>
      <c r="C13" s="212" t="s">
        <v>352</v>
      </c>
      <c r="D13" s="161" t="s">
        <v>353</v>
      </c>
      <c r="E13" s="161" t="s">
        <v>346</v>
      </c>
      <c r="F13" s="125" t="s">
        <v>402</v>
      </c>
      <c r="G13" s="125"/>
      <c r="H13" s="125" t="s">
        <v>11</v>
      </c>
    </row>
    <row r="14" spans="1:8" s="138" customFormat="1">
      <c r="A14" s="167">
        <f>MAX($A$1:$A13)+1</f>
        <v>11</v>
      </c>
      <c r="B14" s="220"/>
      <c r="C14" s="212"/>
      <c r="D14" s="161" t="s">
        <v>354</v>
      </c>
      <c r="E14" s="157" t="s">
        <v>344</v>
      </c>
      <c r="F14" s="125" t="s">
        <v>402</v>
      </c>
      <c r="G14" s="125"/>
      <c r="H14" s="125" t="s">
        <v>11</v>
      </c>
    </row>
    <row r="15" spans="1:8" s="138" customFormat="1">
      <c r="A15" s="167">
        <f>MAX($A$1:$A14)+1</f>
        <v>12</v>
      </c>
      <c r="B15" s="220"/>
      <c r="C15" s="212" t="s">
        <v>355</v>
      </c>
      <c r="D15" s="161" t="s">
        <v>356</v>
      </c>
      <c r="E15" s="161" t="s">
        <v>346</v>
      </c>
      <c r="F15" s="125" t="s">
        <v>402</v>
      </c>
      <c r="G15" s="125"/>
      <c r="H15" s="125" t="s">
        <v>11</v>
      </c>
    </row>
    <row r="16" spans="1:8" s="138" customFormat="1">
      <c r="A16" s="167">
        <f>MAX($A$1:$A15)+1</f>
        <v>13</v>
      </c>
      <c r="B16" s="220"/>
      <c r="C16" s="212"/>
      <c r="D16" s="161" t="s">
        <v>357</v>
      </c>
      <c r="E16" s="157" t="s">
        <v>344</v>
      </c>
      <c r="F16" s="125" t="s">
        <v>402</v>
      </c>
      <c r="G16" s="125"/>
      <c r="H16" s="125" t="s">
        <v>11</v>
      </c>
    </row>
    <row r="17" spans="1:8" s="138" customFormat="1" ht="105">
      <c r="A17" s="167">
        <f>MAX($A$1:$A16)+1</f>
        <v>14</v>
      </c>
      <c r="B17" s="220"/>
      <c r="C17" s="160" t="s">
        <v>358</v>
      </c>
      <c r="D17" s="160" t="s">
        <v>414</v>
      </c>
      <c r="E17" s="161" t="s">
        <v>346</v>
      </c>
      <c r="F17" s="125" t="s">
        <v>402</v>
      </c>
      <c r="G17" s="125"/>
      <c r="H17" s="125" t="s">
        <v>11</v>
      </c>
    </row>
    <row r="18" spans="1:8" s="138" customFormat="1" ht="30">
      <c r="A18" s="167">
        <f>MAX($A$1:$A17)+1</f>
        <v>15</v>
      </c>
      <c r="B18" s="220"/>
      <c r="C18" s="211" t="s">
        <v>398</v>
      </c>
      <c r="D18" s="160" t="s">
        <v>399</v>
      </c>
      <c r="E18" s="161" t="s">
        <v>346</v>
      </c>
      <c r="F18" s="125" t="s">
        <v>402</v>
      </c>
      <c r="G18" s="125"/>
      <c r="H18" s="125" t="s">
        <v>11</v>
      </c>
    </row>
    <row r="19" spans="1:8" s="138" customFormat="1">
      <c r="A19" s="167">
        <f>MAX($A$1:$A18)+1</f>
        <v>16</v>
      </c>
      <c r="B19" s="220"/>
      <c r="C19" s="211"/>
      <c r="D19" s="160" t="s">
        <v>359</v>
      </c>
      <c r="E19" s="157" t="s">
        <v>344</v>
      </c>
      <c r="F19" s="125" t="s">
        <v>402</v>
      </c>
      <c r="G19" s="125"/>
      <c r="H19" s="125" t="s">
        <v>11</v>
      </c>
    </row>
    <row r="20" spans="1:8" s="140" customFormat="1" ht="45">
      <c r="A20" s="167">
        <f>MAX($A$1:$A19)+1</f>
        <v>17</v>
      </c>
      <c r="B20" s="220"/>
      <c r="C20" s="161" t="s">
        <v>360</v>
      </c>
      <c r="D20" s="161" t="s">
        <v>361</v>
      </c>
      <c r="E20" s="161" t="s">
        <v>362</v>
      </c>
      <c r="F20" s="125" t="s">
        <v>402</v>
      </c>
      <c r="G20" s="125"/>
      <c r="H20" s="125" t="s">
        <v>11</v>
      </c>
    </row>
    <row r="21" spans="1:8" s="138" customFormat="1" ht="30">
      <c r="A21" s="168">
        <f>MAX($A$1:$A20)+1</f>
        <v>18</v>
      </c>
      <c r="B21" s="153"/>
      <c r="C21" s="144" t="s">
        <v>363</v>
      </c>
      <c r="D21" s="145" t="s">
        <v>364</v>
      </c>
      <c r="E21" s="144" t="s">
        <v>408</v>
      </c>
      <c r="F21" s="135" t="s">
        <v>402</v>
      </c>
      <c r="G21" s="135"/>
      <c r="H21" s="135" t="s">
        <v>11</v>
      </c>
    </row>
    <row r="22" spans="1:8" s="138" customFormat="1">
      <c r="A22" s="216" t="s">
        <v>365</v>
      </c>
      <c r="B22" s="217"/>
      <c r="C22" s="217"/>
      <c r="D22" s="217"/>
      <c r="E22" s="217"/>
      <c r="F22" s="217"/>
      <c r="G22" s="217"/>
      <c r="H22" s="218"/>
    </row>
    <row r="23" spans="1:8" s="141" customFormat="1" ht="45">
      <c r="A23" s="167">
        <v>19</v>
      </c>
      <c r="B23" s="221" t="s">
        <v>255</v>
      </c>
      <c r="C23" s="146" t="s">
        <v>366</v>
      </c>
      <c r="D23" s="146" t="s">
        <v>367</v>
      </c>
      <c r="E23" s="154"/>
      <c r="F23" s="121" t="s">
        <v>402</v>
      </c>
      <c r="G23" s="121"/>
      <c r="H23" s="121" t="s">
        <v>11</v>
      </c>
    </row>
    <row r="24" spans="1:8" s="141" customFormat="1" ht="45">
      <c r="A24" s="167">
        <v>20</v>
      </c>
      <c r="B24" s="222"/>
      <c r="C24" s="162" t="s">
        <v>411</v>
      </c>
      <c r="D24" s="162" t="s">
        <v>412</v>
      </c>
      <c r="E24" s="152" t="s">
        <v>409</v>
      </c>
      <c r="F24" s="125" t="s">
        <v>402</v>
      </c>
      <c r="G24" s="125"/>
      <c r="H24" s="125" t="s">
        <v>11</v>
      </c>
    </row>
    <row r="25" spans="1:8" s="141" customFormat="1">
      <c r="A25" s="167">
        <v>21</v>
      </c>
      <c r="B25" s="222"/>
      <c r="C25" s="162" t="s">
        <v>368</v>
      </c>
      <c r="D25" s="162" t="s">
        <v>369</v>
      </c>
      <c r="E25" s="152" t="s">
        <v>409</v>
      </c>
      <c r="F25" s="125" t="s">
        <v>402</v>
      </c>
      <c r="G25" s="125"/>
      <c r="H25" s="125" t="s">
        <v>11</v>
      </c>
    </row>
    <row r="26" spans="1:8" s="141" customFormat="1" ht="30">
      <c r="A26" s="167">
        <v>22</v>
      </c>
      <c r="B26" s="223"/>
      <c r="C26" s="162" t="s">
        <v>415</v>
      </c>
      <c r="D26" s="162" t="s">
        <v>416</v>
      </c>
      <c r="E26" s="152" t="s">
        <v>409</v>
      </c>
      <c r="F26" s="125" t="s">
        <v>402</v>
      </c>
      <c r="G26" s="125"/>
      <c r="H26" s="125" t="s">
        <v>11</v>
      </c>
    </row>
    <row r="27" spans="1:8" s="139" customFormat="1" ht="30" customHeight="1">
      <c r="A27" s="167">
        <v>23</v>
      </c>
      <c r="B27" s="224" t="s">
        <v>296</v>
      </c>
      <c r="C27" s="213" t="s">
        <v>370</v>
      </c>
      <c r="D27" s="162" t="s">
        <v>371</v>
      </c>
      <c r="E27" s="225" t="s">
        <v>372</v>
      </c>
      <c r="F27" s="125" t="s">
        <v>402</v>
      </c>
      <c r="G27" s="125"/>
      <c r="H27" s="125" t="s">
        <v>11</v>
      </c>
    </row>
    <row r="28" spans="1:8" s="139" customFormat="1">
      <c r="A28" s="167">
        <v>24</v>
      </c>
      <c r="B28" s="224"/>
      <c r="C28" s="213"/>
      <c r="D28" s="162" t="s">
        <v>373</v>
      </c>
      <c r="E28" s="225"/>
      <c r="F28" s="125" t="s">
        <v>402</v>
      </c>
      <c r="G28" s="125"/>
      <c r="H28" s="125" t="s">
        <v>11</v>
      </c>
    </row>
    <row r="29" spans="1:8" s="139" customFormat="1">
      <c r="A29" s="167">
        <v>25</v>
      </c>
      <c r="B29" s="224"/>
      <c r="C29" s="213"/>
      <c r="D29" s="162" t="s">
        <v>374</v>
      </c>
      <c r="E29" s="225"/>
      <c r="F29" s="125" t="s">
        <v>402</v>
      </c>
      <c r="G29" s="125"/>
      <c r="H29" s="125" t="s">
        <v>11</v>
      </c>
    </row>
    <row r="30" spans="1:8" s="139" customFormat="1" ht="45">
      <c r="A30" s="167">
        <v>26</v>
      </c>
      <c r="B30" s="224"/>
      <c r="C30" s="213"/>
      <c r="D30" s="162" t="s">
        <v>400</v>
      </c>
      <c r="E30" s="162"/>
      <c r="F30" s="125" t="s">
        <v>402</v>
      </c>
      <c r="G30" s="125"/>
      <c r="H30" s="125" t="s">
        <v>11</v>
      </c>
    </row>
    <row r="31" spans="1:8" s="139" customFormat="1" ht="30">
      <c r="A31" s="167">
        <v>27</v>
      </c>
      <c r="B31" s="224"/>
      <c r="C31" s="213"/>
      <c r="D31" s="162" t="s">
        <v>303</v>
      </c>
      <c r="E31" s="152" t="s">
        <v>409</v>
      </c>
      <c r="F31" s="125" t="s">
        <v>402</v>
      </c>
      <c r="G31" s="125"/>
      <c r="H31" s="125" t="s">
        <v>11</v>
      </c>
    </row>
    <row r="32" spans="1:8" s="139" customFormat="1" ht="30">
      <c r="A32" s="167">
        <v>28</v>
      </c>
      <c r="B32" s="224" t="s">
        <v>385</v>
      </c>
      <c r="C32" s="214"/>
      <c r="D32" s="160" t="s">
        <v>100</v>
      </c>
      <c r="E32" s="162"/>
      <c r="F32" s="125" t="s">
        <v>402</v>
      </c>
      <c r="G32" s="125"/>
      <c r="H32" s="125" t="s">
        <v>11</v>
      </c>
    </row>
    <row r="33" spans="1:15" s="139" customFormat="1" ht="30">
      <c r="A33" s="167">
        <v>29</v>
      </c>
      <c r="B33" s="224"/>
      <c r="C33" s="214"/>
      <c r="D33" s="160" t="s">
        <v>99</v>
      </c>
      <c r="E33" s="162"/>
      <c r="F33" s="125" t="s">
        <v>402</v>
      </c>
      <c r="G33" s="125"/>
      <c r="H33" s="125" t="s">
        <v>11</v>
      </c>
    </row>
    <row r="34" spans="1:15" s="139" customFormat="1">
      <c r="A34" s="167">
        <v>30</v>
      </c>
      <c r="B34" s="224"/>
      <c r="C34" s="214"/>
      <c r="D34" s="147" t="s">
        <v>384</v>
      </c>
      <c r="E34" s="162"/>
      <c r="F34" s="125" t="s">
        <v>402</v>
      </c>
      <c r="G34" s="125"/>
      <c r="H34" s="125" t="s">
        <v>11</v>
      </c>
    </row>
    <row r="35" spans="1:15" s="139" customFormat="1">
      <c r="A35" s="167">
        <v>31</v>
      </c>
      <c r="B35" s="148" t="s">
        <v>375</v>
      </c>
      <c r="C35" s="163"/>
      <c r="D35" s="147" t="s">
        <v>401</v>
      </c>
      <c r="E35" s="162"/>
      <c r="F35" s="125" t="s">
        <v>402</v>
      </c>
      <c r="G35" s="125"/>
      <c r="H35" s="125" t="s">
        <v>11</v>
      </c>
    </row>
    <row r="36" spans="1:15" s="139" customFormat="1" ht="30">
      <c r="A36" s="167">
        <v>32</v>
      </c>
      <c r="B36" s="214" t="s">
        <v>386</v>
      </c>
      <c r="C36" s="163"/>
      <c r="D36" s="143" t="s">
        <v>376</v>
      </c>
      <c r="E36" s="152" t="s">
        <v>409</v>
      </c>
      <c r="F36" s="125" t="s">
        <v>402</v>
      </c>
      <c r="G36" s="125"/>
      <c r="H36" s="125" t="s">
        <v>11</v>
      </c>
      <c r="I36" s="142"/>
      <c r="J36" s="142"/>
      <c r="K36" s="142"/>
      <c r="L36" s="142"/>
      <c r="M36" s="142"/>
      <c r="N36" s="142"/>
      <c r="O36" s="142"/>
    </row>
    <row r="37" spans="1:15" s="139" customFormat="1" ht="45">
      <c r="A37" s="167">
        <v>33</v>
      </c>
      <c r="B37" s="214"/>
      <c r="C37" s="163" t="s">
        <v>387</v>
      </c>
      <c r="D37" s="143" t="s">
        <v>390</v>
      </c>
      <c r="E37" s="143"/>
      <c r="F37" s="125" t="s">
        <v>402</v>
      </c>
      <c r="G37" s="125"/>
      <c r="H37" s="125" t="s">
        <v>11</v>
      </c>
      <c r="I37" s="142"/>
      <c r="J37" s="142"/>
      <c r="K37" s="142"/>
      <c r="L37" s="142"/>
      <c r="M37" s="142"/>
      <c r="N37" s="142"/>
      <c r="O37" s="142"/>
    </row>
    <row r="38" spans="1:15" s="139" customFormat="1" ht="105">
      <c r="A38" s="167">
        <v>34</v>
      </c>
      <c r="B38" s="214"/>
      <c r="C38" s="163" t="s">
        <v>377</v>
      </c>
      <c r="D38" s="149" t="s">
        <v>389</v>
      </c>
      <c r="E38" s="152" t="s">
        <v>409</v>
      </c>
      <c r="F38" s="125" t="s">
        <v>402</v>
      </c>
      <c r="G38" s="125"/>
      <c r="H38" s="125" t="s">
        <v>11</v>
      </c>
      <c r="I38" s="142"/>
      <c r="J38" s="142"/>
      <c r="K38" s="142"/>
      <c r="L38" s="142"/>
      <c r="M38" s="142"/>
      <c r="N38" s="142"/>
      <c r="O38" s="142"/>
    </row>
    <row r="39" spans="1:15" s="139" customFormat="1">
      <c r="A39" s="167">
        <v>35</v>
      </c>
      <c r="B39" s="215"/>
      <c r="C39" s="164" t="s">
        <v>378</v>
      </c>
      <c r="D39" s="150" t="s">
        <v>410</v>
      </c>
      <c r="E39" s="164" t="s">
        <v>408</v>
      </c>
      <c r="F39" s="135" t="s">
        <v>402</v>
      </c>
      <c r="G39" s="135"/>
      <c r="H39" s="135" t="s">
        <v>11</v>
      </c>
    </row>
    <row r="40" spans="1:15">
      <c r="A40" s="216" t="s">
        <v>379</v>
      </c>
      <c r="B40" s="217"/>
      <c r="C40" s="217"/>
      <c r="D40" s="217"/>
      <c r="E40" s="217"/>
      <c r="F40" s="217"/>
      <c r="G40" s="217"/>
      <c r="H40" s="218"/>
    </row>
    <row r="41" spans="1:15" s="139" customFormat="1" ht="45">
      <c r="A41" s="166">
        <v>36</v>
      </c>
      <c r="B41" s="208" t="s">
        <v>380</v>
      </c>
      <c r="C41" s="151" t="s">
        <v>381</v>
      </c>
      <c r="D41" s="151" t="s">
        <v>388</v>
      </c>
      <c r="E41" s="155" t="s">
        <v>408</v>
      </c>
      <c r="F41" s="121" t="s">
        <v>402</v>
      </c>
      <c r="G41" s="121"/>
      <c r="H41" s="121" t="s">
        <v>11</v>
      </c>
    </row>
    <row r="42" spans="1:15" s="138" customFormat="1" ht="180">
      <c r="A42" s="167">
        <f>MAX($A$1:$A41)+1</f>
        <v>37</v>
      </c>
      <c r="B42" s="209"/>
      <c r="C42" s="158" t="s">
        <v>382</v>
      </c>
      <c r="D42" s="152" t="s">
        <v>383</v>
      </c>
      <c r="E42" s="158"/>
      <c r="F42" s="125" t="s">
        <v>402</v>
      </c>
      <c r="G42" s="125"/>
      <c r="H42" s="125" t="s">
        <v>11</v>
      </c>
    </row>
  </sheetData>
  <mergeCells count="20">
    <mergeCell ref="A2:H2"/>
    <mergeCell ref="A4:H4"/>
    <mergeCell ref="A22:H22"/>
    <mergeCell ref="A40:H40"/>
    <mergeCell ref="B5:B20"/>
    <mergeCell ref="B23:B26"/>
    <mergeCell ref="B27:B31"/>
    <mergeCell ref="B32:B34"/>
    <mergeCell ref="E27:E29"/>
    <mergeCell ref="B41:B42"/>
    <mergeCell ref="C5:C6"/>
    <mergeCell ref="C7:C8"/>
    <mergeCell ref="C9:C10"/>
    <mergeCell ref="C11:C12"/>
    <mergeCell ref="C13:C14"/>
    <mergeCell ref="C15:C16"/>
    <mergeCell ref="C18:C19"/>
    <mergeCell ref="C27:C31"/>
    <mergeCell ref="C32:C34"/>
    <mergeCell ref="B36:B39"/>
  </mergeCells>
  <conditionalFormatting sqref="A3">
    <cfRule type="expression" dxfId="35" priority="108" stopIfTrue="1">
      <formula>#REF!="-"</formula>
    </cfRule>
    <cfRule type="expression" dxfId="34" priority="97" stopIfTrue="1">
      <formula>#REF!="+"</formula>
    </cfRule>
    <cfRule type="expression" dxfId="33" priority="96" stopIfTrue="1">
      <formula>#REF!="-"</formula>
    </cfRule>
    <cfRule type="expression" dxfId="32" priority="95" stopIfTrue="1">
      <formula>#REF!="+"</formula>
    </cfRule>
    <cfRule type="expression" dxfId="31" priority="94" stopIfTrue="1">
      <formula>#REF!="-"</formula>
    </cfRule>
    <cfRule type="expression" dxfId="30" priority="93" stopIfTrue="1">
      <formula>#REF!="+"</formula>
    </cfRule>
    <cfRule type="expression" dxfId="29" priority="98" stopIfTrue="1">
      <formula>#REF!="-"</formula>
    </cfRule>
    <cfRule type="expression" dxfId="28" priority="99" stopIfTrue="1">
      <formula>#REF!="+"</formula>
    </cfRule>
    <cfRule type="expression" dxfId="27" priority="100" stopIfTrue="1">
      <formula>#REF!="-"</formula>
    </cfRule>
    <cfRule type="expression" dxfId="26" priority="101" stopIfTrue="1">
      <formula>#REF!="+"</formula>
    </cfRule>
    <cfRule type="expression" dxfId="25" priority="102" stopIfTrue="1">
      <formula>#REF!="-"</formula>
    </cfRule>
    <cfRule type="expression" dxfId="24" priority="103" stopIfTrue="1">
      <formula>#REF!="+"</formula>
    </cfRule>
    <cfRule type="expression" dxfId="23" priority="104" stopIfTrue="1">
      <formula>#REF!="-"</formula>
    </cfRule>
    <cfRule type="expression" dxfId="22" priority="105" stopIfTrue="1">
      <formula>#REF!="+"</formula>
    </cfRule>
    <cfRule type="expression" dxfId="21" priority="106" stopIfTrue="1">
      <formula>#REF!="-"</formula>
    </cfRule>
    <cfRule type="expression" dxfId="20" priority="107" stopIfTrue="1">
      <formula>#REF!="+"</formula>
    </cfRule>
  </conditionalFormatting>
  <conditionalFormatting sqref="A5:A21 A41:A42">
    <cfRule type="expression" dxfId="19" priority="23" stopIfTrue="1">
      <formula>#REF!="+"</formula>
    </cfRule>
    <cfRule type="expression" dxfId="18" priority="24" stopIfTrue="1">
      <formula>#REF!="-"</formula>
    </cfRule>
    <cfRule type="expression" dxfId="17" priority="25" stopIfTrue="1">
      <formula>#REF!="+"</formula>
    </cfRule>
    <cfRule type="expression" dxfId="16" priority="26" stopIfTrue="1">
      <formula>#REF!="-"</formula>
    </cfRule>
    <cfRule type="expression" dxfId="15" priority="27" stopIfTrue="1">
      <formula>#REF!="+"</formula>
    </cfRule>
    <cfRule type="expression" dxfId="14" priority="28" stopIfTrue="1">
      <formula>#REF!="-"</formula>
    </cfRule>
    <cfRule type="expression" dxfId="13" priority="13" stopIfTrue="1">
      <formula>#REF!="+"</formula>
    </cfRule>
    <cfRule type="expression" dxfId="12" priority="14" stopIfTrue="1">
      <formula>#REF!="-"</formula>
    </cfRule>
    <cfRule type="expression" dxfId="11" priority="15" stopIfTrue="1">
      <formula>#REF!="+"</formula>
    </cfRule>
    <cfRule type="expression" dxfId="10" priority="16" stopIfTrue="1">
      <formula>#REF!="-"</formula>
    </cfRule>
    <cfRule type="expression" dxfId="9" priority="17" stopIfTrue="1">
      <formula>#REF!="+"</formula>
    </cfRule>
    <cfRule type="expression" dxfId="8" priority="18" stopIfTrue="1">
      <formula>#REF!="-"</formula>
    </cfRule>
    <cfRule type="expression" dxfId="7" priority="19" stopIfTrue="1">
      <formula>#REF!="+"</formula>
    </cfRule>
    <cfRule type="expression" dxfId="6" priority="20" stopIfTrue="1">
      <formula>#REF!="-"</formula>
    </cfRule>
    <cfRule type="expression" dxfId="5" priority="21" stopIfTrue="1">
      <formula>#REF!="+"</formula>
    </cfRule>
    <cfRule type="expression" dxfId="4" priority="22" stopIfTrue="1">
      <formula>#REF!="-"</formula>
    </cfRule>
  </conditionalFormatting>
  <conditionalFormatting sqref="A23:A39">
    <cfRule type="expression" dxfId="3" priority="2" stopIfTrue="1">
      <formula>#REF!="-"</formula>
    </cfRule>
    <cfRule type="expression" dxfId="2" priority="1" stopIfTrue="1">
      <formula>#REF!="+"</formula>
    </cfRule>
  </conditionalFormatting>
  <conditionalFormatting sqref="D32:D33">
    <cfRule type="expression" dxfId="1" priority="10" stopIfTrue="1">
      <formula>#REF!="-"</formula>
    </cfRule>
    <cfRule type="expression" dxfId="0" priority="9" stopIfTrue="1">
      <formula>#REF!="+"</formula>
    </cfRule>
  </conditionalFormatting>
  <pageMargins left="0.69930555555555596" right="0.69930555555555596" top="0.75" bottom="0.75" header="0.3" footer="0.3"/>
  <pageSetup paperSize="9" scale="74" fitToWidth="0" fitToHeight="0" orientation="landscape" horizontalDpi="300" verticalDpi="300" r:id="rId1"/>
  <rowBreaks count="2" manualBreakCount="2">
    <brk id="21" max="6" man="1"/>
    <brk id="39" max="6"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CheckList</vt:lpstr>
      <vt:lpstr>MH</vt:lpstr>
      <vt:lpstr>SSRS_Phiếu</vt:lpstr>
      <vt:lpstr>Lỗi hay gặp_MH</vt:lpstr>
      <vt:lpstr>Lỗi hay gặp_SSRS_Phiếu</vt:lpstr>
      <vt:lpstr>View</vt:lpstr>
      <vt:lpstr>Quan Điểm test</vt:lpstr>
      <vt:lpstr>'Lỗi hay gặp_MH'!Print_Area</vt:lpstr>
      <vt:lpstr>'Lỗi hay gặp_SSRS_Phiếu'!Print_Area</vt:lpstr>
      <vt:lpstr>MH!Print_Area</vt:lpstr>
      <vt:lpstr>SSRS_Phiếu!Print_Area</vt:lpstr>
      <vt:lpstr>View!Print_Area</vt:lpstr>
    </vt:vector>
  </TitlesOfParts>
  <Company>Luvina Software JSC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viettq</dc:creator>
  <cp:lastModifiedBy>LA</cp:lastModifiedBy>
  <cp:lastPrinted>2018-05-25T03:24:00Z</cp:lastPrinted>
  <dcterms:created xsi:type="dcterms:W3CDTF">2009-05-18T07:06:00Z</dcterms:created>
  <dcterms:modified xsi:type="dcterms:W3CDTF">2026-08-19T10:17:00Z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1033-10.2.0.7587</vt:lpwstr>
  </property>
</Properties>
</file>