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8460"/>
  </bookViews>
  <sheets>
    <sheet name="DonBan" sheetId="1" r:id="rId1"/>
    <sheet name="SanPham" sheetId="2" r:id="rId2"/>
  </sheets>
  <definedNames>
    <definedName name="_xlnm._FilterDatabase" localSheetId="0" hidden="1">DonBan!$B$1:$G$16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<sst xmlns="http://schemas.openxmlformats.org/spreadsheetml/2006/main" count="69" uniqueCount="51">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</sst>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topLeftCell="B1" workbookViewId="0">
      <selection activeCell="B1" sqref="B1:G16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 t="shared" ref="G3:G16" si="0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VLOOKUP(C4,SanPham!$A:$C,2,FALSE)</f>
        <v>Loc vo 5 quyen</v>
      </c>
      <c r="F4">
        <f>VLOOKUP(C4,SanPham!$A:$C,3,FALSE)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 t="shared" si="0"/>
        <v>225000</v>
      </c>
    </row>
  </sheetData>
  <autoFilter xmlns:etc="http://www.wps.cn/officeDocument/2017/etCustomData" ref="B1:G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2026-10-19T09:41:00Z</dcterms:created>
  <dcterms:modified xsi:type="dcterms:W3CDTF">2026-10-23T03:08:31Z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982D157A1A0145E591D18307F5B3BF44_12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