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F1" i="1" l="1"/>
  <c r="E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u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3" fillId="0" borderId="0" xfId="0" applyNumberFormat="1" applyFont="1" applyFill="1" applyBorder="1"/>
    <xf numFmtId="0" fontId="4" fillId="0" borderId="0" xfId="0" applyNumberFormat="1" applyFont="1" applyFill="1" applyBorder="1"/>
    <xf numFmtId="0" fontId="0" fillId="0" borderId="1" xfId="0" applyNumberFormat="1" applyFont="1" applyFill="1" applyBorder="1"/>
    <xf numFmtId="0" fontId="0" fillId="2" borderId="0" xfId="0" applyNumberFormat="1" applyFont="1" applyFill="1" applyBorder="1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G1" sqref="G1:H1"/>
    </sheetView>
  </sheetViews>
  <sheetFormatPr defaultRowHeight="13.8" x14ac:dyDescent="0.25"/>
  <sheetData>
    <row r="1" spans="1:8" ht="14.4" x14ac:dyDescent="0.3">
      <c r="A1" s="1">
        <v>1</v>
      </c>
      <c r="B1" s="2">
        <v>2</v>
      </c>
      <c r="C1" s="3">
        <v>3</v>
      </c>
      <c r="D1" s="4">
        <f>A1</f>
        <v>1</v>
      </c>
      <c r="E1" s="5">
        <f>SUM(A1:C1)</f>
        <v>6</v>
      </c>
      <c r="F1" s="6">
        <f>SUBTOTAL(2,A1:C1)</f>
        <v>3</v>
      </c>
      <c r="G1" s="7">
        <f>MAX(A1:F1)</f>
        <v>6</v>
      </c>
      <c r="H1" s="7"/>
    </row>
  </sheetData>
  <mergeCells count="1"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2019-11-01T03:29:14Z</dcterms:modified>
</cp:coreProperties>
</file>