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2f6d5602f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 thiết bị" sheetId="1" r:id="Rddd1957082cc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63B8C"/>
      <x:name val="Carlito"/>
    </x:font>
    <x:font>
      <x:b/>
      <x:sz val="11"/>
      <x:color rgb="FFFFFFFF"/>
      <x:name val="Carlito"/>
    </x:font>
    <x:font>
      <x:b/>
      <x:sz val="15"/>
      <x:color rgb="FFFFFFFF"/>
      <x:name val="Arial"/>
    </x:font>
    <x:font>
      <x:i/>
      <x:sz val="10"/>
      <x:color rgb="FF563B8C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374151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443078"/>
      </x:patternFill>
    </x:fill>
    <x:fill>
      <x:patternFill patternType="solid">
        <x:fgColor rgb="FFF1ECFB"/>
      </x:patternFill>
    </x:fill>
    <x:fill>
      <x:patternFill patternType="solid">
        <x:fgColor rgb="FF6D4CB3"/>
      </x:patternFill>
    </x:fill>
    <x:fill>
      <x:patternFill patternType="solid">
        <x:fgColor rgb="FF443078"/>
      </x:patternFill>
    </x:fill>
    <x:fill>
      <x:patternFill patternType="solid">
        <x:fgColor rgb="FFF1ECFB"/>
      </x:patternFill>
    </x:fill>
    <x:fill>
      <x:patternFill patternType="solid">
        <x:fgColor rgb="FF6D4CB3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2F2"/>
      </x:patternFill>
    </x:fill>
  </x:fills>
  <x:borders count="3">
    <x:border/>
    <x:border>
      <x:left style="thin">
        <x:color rgb="FFD9D2E9"/>
      </x:left>
      <x:right style="thin">
        <x:color rgb="FFD9D2E9"/>
      </x:right>
      <x:top style="thin">
        <x:color rgb="FFD9D2E9"/>
      </x:top>
      <x:bottom style="thin">
        <x:color rgb="FFD9D2E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2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/>
    <x:xf numFmtId="200" fontId="8" fillId="8" borderId="2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/>
    <x:xf numFmtId="200" fontId="8" fillId="8" borderId="2" xfId="0" applyNumberFormat="1" applyFont="1" applyFill="1" applyBorder="1" applyAlignment="1">
      <x:alignment horizontal="center" vertical="center"/>
    </x:xf>
    <x:xf numFmtId="200" fontId="8" fillId="8" borderId="0" xfId="0" applyNumberFormat="1" applyFont="1" applyFill="1" applyBorder="1" applyAlignment="1">
      <x:alignment horizont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/>
    </x:xf>
    <x:xf numFmtId="0" fontId="7" fillId="10" borderId="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/>
    </x:xf>
    <x:xf numFmtId="0" fontId="7" fillId="11" borderId="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9f71b49814f0c" /><Relationship Type="http://schemas.openxmlformats.org/officeDocument/2006/relationships/theme" Target="/xl/theme/theme1.xml" Id="Rd50b09264d3d49cb" /><Relationship Type="http://schemas.openxmlformats.org/officeDocument/2006/relationships/sharedStrings" Target="/xl/sharedStrings.xml" Id="R59fddec595014c15" /><Relationship Type="http://schemas.openxmlformats.org/officeDocument/2006/relationships/worksheet" Target="/xl/worksheets/sheet1.xml" Id="Rddd1957082cc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20" hidden="0" customWidth="1"/>
    <x:col min="4" max="4" width="30" hidden="0" customWidth="1"/>
    <x:col min="5" max="5" width="18" hidden="0" customWidth="1"/>
    <x:col min="6" max="6" width="11" hidden="0" customWidth="1"/>
    <x:col min="7" max="7" width="14" hidden="0" customWidth="1"/>
    <x:col min="8" max="8" width="15" hidden="0" customWidth="1"/>
    <x:col min="9" max="9" width="27" hidden="0" customWidth="1"/>
    <x:col min="10" max="10" width="14" hidden="0" customWidth="1"/>
    <x:col min="11" max="11" width="18" hidden="0" customWidth="1"/>
    <x:col min="12" max="12" width="14" hidden="0" customWidth="1"/>
    <x:col min="13" max="13" width="34" hidden="0" customWidth="1"/>
  </x:cols>
  <x:sheetData>
    <x:row r="1" ht="28" hidden="0" customHeight="1">
      <x:c r="A1" s="26" t="str">
        <x:v>MẪU NHẬP DANH MỤC THIẾT BỊ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34" hidden="0" customHeight="1">
      <x:c r="A2" s="30" t="str">
        <x:v>Hướng dẫn: Nhập số lượng theo từng tình trạng. Cột Số lượng tự cộng từ Tốt + Xuống cấp + Hỏng.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</x:row>
    <x:row r="3" ht="42" hidden="0" customHeight="1">
      <x:c r="A3" s="36" t="str">
        <x:v>STT</x:v>
      </x:c>
      <x:c r="B3" s="36" t="str">
        <x:v>Khối lớp</x:v>
      </x:c>
      <x:c r="C3" s="36" t="str">
        <x:v>Môn học</x:v>
      </x:c>
      <x:c r="D3" s="36" t="str">
        <x:v>Tên thiết bị</x:v>
      </x:c>
      <x:c r="E3" s="36" t="str">
        <x:v>Mã số</x:v>
      </x:c>
      <x:c r="F3" s="36" t="str">
        <x:v>Số lượng</x:v>
      </x:c>
      <x:c r="G3" s="36" t="str">
        <x:v>Đơn vị tính</x:v>
      </x:c>
      <x:c r="H3" s="36" t="str">
        <x:v>Năm sản xuất</x:v>
      </x:c>
      <x:c r="I3" s="36" t="str">
        <x:v>Đơn vị cung cấp</x:v>
      </x:c>
      <x:c r="J3" s="36" t="str">
        <x:v>Tốt - Số lượng</x:v>
      </x:c>
      <x:c r="K3" s="36" t="str">
        <x:v>Xuống cấp - Số lượng</x:v>
      </x:c>
      <x:c r="L3" s="36" t="str">
        <x:v>Hỏng - Số lượng</x:v>
      </x:c>
      <x:c r="M3" s="36" t="str">
        <x:v>Ghi chú</x:v>
      </x:c>
    </x:row>
    <x:row r="4" ht="15" hidden="0" customHeight="1">
      <x:c r="A4" s="40" t="n">
        <x:v>1</x:v>
      </x:c>
      <x:c r="B4" s="39" t="str">
        <x:v>Khối 6</x:v>
      </x:c>
      <x:c r="C4" s="39" t="str">
        <x:v>Khoa học tự nhiên</x:v>
      </x:c>
      <x:c r="D4" s="39" t="str">
        <x:v>Kính hiển vi</x:v>
      </x:c>
      <x:c r="E4" s="39" t="str">
        <x:v>TB-KHTN-001</x:v>
      </x:c>
      <x:c r="F4" s="47" t="n">
        <x:f>SUM(J4:L4)</x:f>
        <x:v>2</x:v>
      </x:c>
      <x:c r="G4" s="39" t="str">
        <x:v>Cái</x:v>
      </x:c>
      <x:c r="H4" s="40" t="n">
        <x:v>2025</x:v>
      </x:c>
      <x:c r="I4" s="40" t="str">
        <x:v>Công ty thiết bị trường học</x:v>
      </x:c>
      <x:c r="J4" s="49" t="n">
        <x:v>2</x:v>
      </x:c>
      <x:c r="K4" s="51" t="n">
        <x:v>0</x:v>
      </x:c>
      <x:c r="L4" s="53" t="n">
        <x:v>0</x:v>
      </x:c>
      <x:c r="M4" s="39" t="str">
        <x:v>Dòng mẫu, có thể xóa trước khi nhập</x:v>
      </x:c>
    </x:row>
    <x:row r="5">
      <x:c r="A5" s="18"/>
      <x:c r="F5" s="48" t="n">
        <x:f>SUM(J5:L5)</x:f>
        <x:v>0</x:v>
      </x:c>
      <x:c r="G5"/>
      <x:c r="H5" s="18"/>
      <x:c r="I5" s="18"/>
      <x:c r="J5" s="50"/>
      <x:c r="K5" s="52"/>
      <x:c r="L5" s="54"/>
    </x:row>
    <x:row r="6">
      <x:c r="A6" s="18"/>
      <x:c r="F6" s="48" t="n">
        <x:f>SUM(J6:L6)</x:f>
        <x:v>0</x:v>
      </x:c>
      <x:c r="G6"/>
      <x:c r="H6" s="18"/>
      <x:c r="I6" s="18"/>
      <x:c r="J6" s="50"/>
      <x:c r="K6" s="52"/>
      <x:c r="L6" s="54"/>
    </x:row>
    <x:row r="7">
      <x:c r="A7" s="18"/>
      <x:c r="F7" s="48" t="n">
        <x:f>SUM(J7:L7)</x:f>
        <x:v>0</x:v>
      </x:c>
      <x:c r="G7"/>
      <x:c r="H7" s="18"/>
      <x:c r="I7" s="18"/>
      <x:c r="J7" s="50"/>
      <x:c r="K7" s="52"/>
      <x:c r="L7" s="54"/>
    </x:row>
    <x:row r="8">
      <x:c r="A8" s="18"/>
      <x:c r="F8" s="48" t="n">
        <x:f>SUM(J8:L8)</x:f>
        <x:v>0</x:v>
      </x:c>
      <x:c r="G8"/>
      <x:c r="H8" s="18"/>
      <x:c r="I8" s="18"/>
      <x:c r="J8" s="50"/>
      <x:c r="K8" s="52"/>
      <x:c r="L8" s="54"/>
    </x:row>
    <x:row r="9">
      <x:c r="A9" s="18"/>
      <x:c r="F9" s="48" t="n">
        <x:f>SUM(J9:L9)</x:f>
        <x:v>0</x:v>
      </x:c>
      <x:c r="G9"/>
      <x:c r="H9" s="18"/>
      <x:c r="I9" s="18"/>
      <x:c r="J9" s="50"/>
      <x:c r="K9" s="52"/>
      <x:c r="L9" s="54"/>
    </x:row>
    <x:row r="10">
      <x:c r="A10" s="18"/>
      <x:c r="F10" s="48" t="n">
        <x:f>SUM(J10:L10)</x:f>
        <x:v>0</x:v>
      </x:c>
      <x:c r="G10"/>
      <x:c r="H10" s="18"/>
      <x:c r="I10" s="18"/>
      <x:c r="J10" s="50"/>
      <x:c r="K10" s="52"/>
      <x:c r="L10" s="54"/>
    </x:row>
    <x:row r="11">
      <x:c r="A11" s="18"/>
      <x:c r="F11" s="48" t="n">
        <x:f>SUM(J11:L11)</x:f>
        <x:v>0</x:v>
      </x:c>
      <x:c r="G11"/>
      <x:c r="H11" s="18"/>
      <x:c r="I11" s="18"/>
      <x:c r="J11" s="50"/>
      <x:c r="K11" s="52"/>
      <x:c r="L11" s="54"/>
    </x:row>
    <x:row r="12">
      <x:c r="A12" s="18"/>
      <x:c r="F12" s="48" t="n">
        <x:f>SUM(J12:L12)</x:f>
        <x:v>0</x:v>
      </x:c>
      <x:c r="G12"/>
      <x:c r="H12" s="18"/>
      <x:c r="I12" s="18"/>
      <x:c r="J12" s="50"/>
      <x:c r="K12" s="52"/>
      <x:c r="L12" s="54"/>
    </x:row>
    <x:row r="13">
      <x:c r="A13" s="18"/>
      <x:c r="F13" s="48" t="n">
        <x:f>SUM(J13:L13)</x:f>
        <x:v>0</x:v>
      </x:c>
      <x:c r="G13"/>
      <x:c r="H13" s="18"/>
      <x:c r="I13" s="18"/>
      <x:c r="J13" s="50"/>
      <x:c r="K13" s="52"/>
      <x:c r="L13" s="54"/>
    </x:row>
    <x:row r="14">
      <x:c r="A14" s="18"/>
      <x:c r="F14" s="48" t="n">
        <x:f>SUM(J14:L14)</x:f>
        <x:v>0</x:v>
      </x:c>
      <x:c r="G14"/>
      <x:c r="H14" s="18"/>
      <x:c r="I14" s="18"/>
      <x:c r="J14" s="50"/>
      <x:c r="K14" s="52"/>
      <x:c r="L14" s="54"/>
    </x:row>
    <x:row r="15">
      <x:c r="A15" s="18"/>
      <x:c r="F15" s="48" t="n">
        <x:f>SUM(J15:L15)</x:f>
        <x:v>0</x:v>
      </x:c>
      <x:c r="G15"/>
      <x:c r="H15" s="18"/>
      <x:c r="I15" s="18"/>
      <x:c r="J15" s="50"/>
      <x:c r="K15" s="52"/>
      <x:c r="L15" s="54"/>
    </x:row>
    <x:row r="16">
      <x:c r="A16" s="18"/>
      <x:c r="F16" s="48" t="n">
        <x:f>SUM(J16:L16)</x:f>
        <x:v>0</x:v>
      </x:c>
      <x:c r="G16"/>
      <x:c r="H16" s="18"/>
      <x:c r="I16" s="18"/>
      <x:c r="J16" s="50"/>
      <x:c r="K16" s="52"/>
      <x:c r="L16" s="54"/>
    </x:row>
    <x:row r="17">
      <x:c r="A17" s="18"/>
      <x:c r="F17" s="48" t="n">
        <x:f>SUM(J17:L17)</x:f>
        <x:v>0</x:v>
      </x:c>
      <x:c r="G17"/>
      <x:c r="H17" s="18"/>
      <x:c r="I17" s="18"/>
      <x:c r="J17" s="50"/>
      <x:c r="K17" s="52"/>
      <x:c r="L17" s="54"/>
    </x:row>
    <x:row r="18">
      <x:c r="A18" s="18"/>
      <x:c r="F18" s="48" t="n">
        <x:f>SUM(J18:L18)</x:f>
        <x:v>0</x:v>
      </x:c>
      <x:c r="G18"/>
      <x:c r="H18" s="18"/>
      <x:c r="I18" s="18"/>
      <x:c r="J18" s="50"/>
      <x:c r="K18" s="52"/>
      <x:c r="L18" s="54"/>
    </x:row>
    <x:row r="19">
      <x:c r="A19" s="18"/>
      <x:c r="F19" s="48" t="n">
        <x:f>SUM(J19:L19)</x:f>
        <x:v>0</x:v>
      </x:c>
      <x:c r="G19"/>
      <x:c r="H19" s="18"/>
      <x:c r="I19" s="18"/>
      <x:c r="J19" s="50"/>
      <x:c r="K19" s="52"/>
      <x:c r="L19" s="54"/>
    </x:row>
    <x:row r="20">
      <x:c r="A20" s="18"/>
      <x:c r="F20" s="48" t="n">
        <x:f>SUM(J20:L20)</x:f>
        <x:v>0</x:v>
      </x:c>
      <x:c r="G20"/>
      <x:c r="H20" s="18"/>
      <x:c r="I20" s="18"/>
      <x:c r="J20" s="50"/>
      <x:c r="K20" s="52"/>
      <x:c r="L20" s="54"/>
    </x:row>
    <x:row r="21">
      <x:c r="A21" s="18"/>
      <x:c r="F21" s="48" t="n">
        <x:f>SUM(J21:L21)</x:f>
        <x:v>0</x:v>
      </x:c>
      <x:c r="G21"/>
      <x:c r="H21" s="18"/>
      <x:c r="I21" s="18"/>
      <x:c r="J21" s="50"/>
      <x:c r="K21" s="52"/>
      <x:c r="L21" s="54"/>
    </x:row>
    <x:row r="22">
      <x:c r="A22" s="18"/>
      <x:c r="F22" s="48" t="n">
        <x:f>SUM(J22:L22)</x:f>
        <x:v>0</x:v>
      </x:c>
      <x:c r="G22"/>
      <x:c r="H22" s="18"/>
      <x:c r="I22" s="18"/>
      <x:c r="J22" s="50"/>
      <x:c r="K22" s="52"/>
      <x:c r="L22" s="54"/>
    </x:row>
    <x:row r="23">
      <x:c r="A23" s="18"/>
      <x:c r="F23" s="48" t="n">
        <x:f>SUM(J23:L23)</x:f>
        <x:v>0</x:v>
      </x:c>
      <x:c r="G23"/>
      <x:c r="H23" s="18"/>
      <x:c r="I23" s="18"/>
      <x:c r="J23" s="50"/>
      <x:c r="K23" s="52"/>
      <x:c r="L23" s="54"/>
    </x:row>
    <x:row r="24">
      <x:c r="A24" s="18"/>
      <x:c r="F24" s="48" t="n">
        <x:f>SUM(J24:L24)</x:f>
        <x:v>0</x:v>
      </x:c>
      <x:c r="G24"/>
      <x:c r="H24" s="18"/>
      <x:c r="I24" s="18"/>
      <x:c r="J24" s="50"/>
      <x:c r="K24" s="52"/>
      <x:c r="L24" s="54"/>
    </x:row>
    <x:row r="25">
      <x:c r="A25" s="18"/>
      <x:c r="F25" s="48" t="n">
        <x:f>SUM(J25:L25)</x:f>
        <x:v>0</x:v>
      </x:c>
      <x:c r="G25"/>
      <x:c r="H25" s="18"/>
      <x:c r="I25" s="18"/>
      <x:c r="J25" s="50"/>
      <x:c r="K25" s="52"/>
      <x:c r="L25" s="54"/>
    </x:row>
    <x:row r="26">
      <x:c r="A26" s="18"/>
      <x:c r="F26" s="48" t="n">
        <x:f>SUM(J26:L26)</x:f>
        <x:v>0</x:v>
      </x:c>
      <x:c r="G26"/>
      <x:c r="H26" s="18"/>
      <x:c r="I26" s="18"/>
      <x:c r="J26" s="50"/>
      <x:c r="K26" s="52"/>
      <x:c r="L26" s="54"/>
    </x:row>
    <x:row r="27">
      <x:c r="A27" s="18"/>
      <x:c r="F27" s="48" t="n">
        <x:f>SUM(J27:L27)</x:f>
        <x:v>0</x:v>
      </x:c>
      <x:c r="G27"/>
      <x:c r="H27" s="18"/>
      <x:c r="I27" s="18"/>
      <x:c r="J27" s="50"/>
      <x:c r="K27" s="52"/>
      <x:c r="L27" s="54"/>
    </x:row>
    <x:row r="28">
      <x:c r="A28" s="18"/>
      <x:c r="F28" s="48" t="n">
        <x:f>SUM(J28:L28)</x:f>
        <x:v>0</x:v>
      </x:c>
      <x:c r="G28"/>
      <x:c r="H28" s="18"/>
      <x:c r="I28" s="18"/>
      <x:c r="J28" s="50"/>
      <x:c r="K28" s="52"/>
      <x:c r="L28" s="54"/>
    </x:row>
    <x:row r="29">
      <x:c r="A29" s="18"/>
      <x:c r="F29" s="48" t="n">
        <x:f>SUM(J29:L29)</x:f>
        <x:v>0</x:v>
      </x:c>
      <x:c r="G29"/>
      <x:c r="H29" s="18"/>
      <x:c r="I29" s="18"/>
      <x:c r="J29" s="50"/>
      <x:c r="K29" s="52"/>
      <x:c r="L29" s="54"/>
    </x:row>
    <x:row r="30">
      <x:c r="A30" s="18"/>
      <x:c r="F30" s="48" t="n">
        <x:f>SUM(J30:L30)</x:f>
        <x:v>0</x:v>
      </x:c>
      <x:c r="G30"/>
      <x:c r="H30" s="18"/>
      <x:c r="I30" s="18"/>
      <x:c r="J30" s="50"/>
      <x:c r="K30" s="52"/>
      <x:c r="L30" s="54"/>
    </x:row>
    <x:row r="31">
      <x:c r="A31" s="18"/>
      <x:c r="F31" s="48" t="n">
        <x:f>SUM(J31:L31)</x:f>
        <x:v>0</x:v>
      </x:c>
      <x:c r="G31"/>
      <x:c r="H31" s="18"/>
      <x:c r="I31" s="18"/>
      <x:c r="J31" s="50"/>
      <x:c r="K31" s="52"/>
      <x:c r="L31" s="54"/>
    </x:row>
    <x:row r="32">
      <x:c r="A32" s="18"/>
      <x:c r="F32" s="48" t="n">
        <x:f>SUM(J32:L32)</x:f>
        <x:v>0</x:v>
      </x:c>
      <x:c r="G32"/>
      <x:c r="H32" s="18"/>
      <x:c r="I32" s="18"/>
      <x:c r="J32" s="50"/>
      <x:c r="K32" s="52"/>
      <x:c r="L32" s="54"/>
    </x:row>
    <x:row r="33">
      <x:c r="A33" s="18"/>
      <x:c r="F33" s="48" t="n">
        <x:f>SUM(J33:L33)</x:f>
        <x:v>0</x:v>
      </x:c>
      <x:c r="G33"/>
      <x:c r="H33" s="18"/>
      <x:c r="I33" s="18"/>
      <x:c r="J33" s="50"/>
      <x:c r="K33" s="52"/>
      <x:c r="L33" s="54"/>
    </x:row>
    <x:row r="34">
      <x:c r="A34" s="18"/>
      <x:c r="F34" s="48" t="n">
        <x:f>SUM(J34:L34)</x:f>
        <x:v>0</x:v>
      </x:c>
      <x:c r="G34"/>
      <x:c r="H34" s="18"/>
      <x:c r="I34" s="18"/>
      <x:c r="J34" s="50"/>
      <x:c r="K34" s="52"/>
      <x:c r="L34" s="54"/>
    </x:row>
    <x:row r="35">
      <x:c r="A35" s="18"/>
      <x:c r="F35" s="48" t="n">
        <x:f>SUM(J35:L35)</x:f>
        <x:v>0</x:v>
      </x:c>
      <x:c r="G35"/>
      <x:c r="H35" s="18"/>
      <x:c r="I35" s="18"/>
      <x:c r="J35" s="50"/>
      <x:c r="K35" s="52"/>
      <x:c r="L35" s="54"/>
    </x:row>
    <x:row r="36">
      <x:c r="A36" s="18"/>
      <x:c r="F36" s="48" t="n">
        <x:f>SUM(J36:L36)</x:f>
        <x:v>0</x:v>
      </x:c>
      <x:c r="G36"/>
      <x:c r="H36" s="18"/>
      <x:c r="I36" s="18"/>
      <x:c r="J36" s="50"/>
      <x:c r="K36" s="52"/>
      <x:c r="L36" s="54"/>
    </x:row>
    <x:row r="37">
      <x:c r="A37" s="18"/>
      <x:c r="F37" s="48" t="n">
        <x:f>SUM(J37:L37)</x:f>
        <x:v>0</x:v>
      </x:c>
      <x:c r="G37"/>
      <x:c r="H37" s="18"/>
      <x:c r="I37" s="18"/>
      <x:c r="J37" s="50"/>
      <x:c r="K37" s="52"/>
      <x:c r="L37" s="54"/>
    </x:row>
    <x:row r="38">
      <x:c r="A38" s="18"/>
      <x:c r="F38" s="48" t="n">
        <x:f>SUM(J38:L38)</x:f>
        <x:v>0</x:v>
      </x:c>
      <x:c r="G38"/>
      <x:c r="H38" s="18"/>
      <x:c r="I38" s="18"/>
      <x:c r="J38" s="50"/>
      <x:c r="K38" s="52"/>
      <x:c r="L38" s="54"/>
    </x:row>
    <x:row r="39">
      <x:c r="A39" s="18"/>
      <x:c r="F39" s="48" t="n">
        <x:f>SUM(J39:L39)</x:f>
        <x:v>0</x:v>
      </x:c>
      <x:c r="G39"/>
      <x:c r="H39" s="18"/>
      <x:c r="I39" s="18"/>
      <x:c r="J39" s="50"/>
      <x:c r="K39" s="52"/>
      <x:c r="L39" s="54"/>
    </x:row>
    <x:row r="40">
      <x:c r="A40" s="18"/>
      <x:c r="F40" s="48" t="n">
        <x:f>SUM(J40:L40)</x:f>
        <x:v>0</x:v>
      </x:c>
      <x:c r="G40"/>
      <x:c r="H40" s="18"/>
      <x:c r="I40" s="18"/>
      <x:c r="J40" s="50"/>
      <x:c r="K40" s="52"/>
      <x:c r="L40" s="54"/>
    </x:row>
    <x:row r="41">
      <x:c r="A41" s="18"/>
      <x:c r="F41" s="48" t="n">
        <x:f>SUM(J41:L41)</x:f>
        <x:v>0</x:v>
      </x:c>
      <x:c r="G41"/>
      <x:c r="H41" s="18"/>
      <x:c r="I41" s="18"/>
      <x:c r="J41" s="50"/>
      <x:c r="K41" s="52"/>
      <x:c r="L41" s="54"/>
    </x:row>
    <x:row r="42">
      <x:c r="A42" s="18"/>
      <x:c r="F42" s="48" t="n">
        <x:f>SUM(J42:L42)</x:f>
        <x:v>0</x:v>
      </x:c>
      <x:c r="G42"/>
      <x:c r="H42" s="18"/>
      <x:c r="I42" s="18"/>
      <x:c r="J42" s="50"/>
      <x:c r="K42" s="52"/>
      <x:c r="L42" s="54"/>
    </x:row>
    <x:row r="43">
      <x:c r="A43" s="18"/>
      <x:c r="F43" s="48" t="n">
        <x:f>SUM(J43:L43)</x:f>
        <x:v>0</x:v>
      </x:c>
      <x:c r="G43"/>
      <x:c r="H43" s="18"/>
      <x:c r="I43" s="18"/>
      <x:c r="J43" s="50"/>
      <x:c r="K43" s="52"/>
      <x:c r="L43" s="54"/>
    </x:row>
    <x:row r="44">
      <x:c r="A44" s="18"/>
      <x:c r="F44" s="48" t="n">
        <x:f>SUM(J44:L44)</x:f>
        <x:v>0</x:v>
      </x:c>
      <x:c r="G44"/>
      <x:c r="H44" s="18"/>
      <x:c r="I44" s="18"/>
      <x:c r="J44" s="50"/>
      <x:c r="K44" s="52"/>
      <x:c r="L44" s="54"/>
    </x:row>
    <x:row r="45">
      <x:c r="A45" s="18"/>
      <x:c r="F45" s="48" t="n">
        <x:f>SUM(J45:L45)</x:f>
        <x:v>0</x:v>
      </x:c>
      <x:c r="G45"/>
      <x:c r="H45" s="18"/>
      <x:c r="I45" s="18"/>
      <x:c r="J45" s="50"/>
      <x:c r="K45" s="52"/>
      <x:c r="L45" s="54"/>
    </x:row>
    <x:row r="46">
      <x:c r="A46" s="18"/>
      <x:c r="F46" s="48" t="n">
        <x:f>SUM(J46:L46)</x:f>
        <x:v>0</x:v>
      </x:c>
      <x:c r="G46"/>
      <x:c r="H46" s="18"/>
      <x:c r="I46" s="18"/>
      <x:c r="J46" s="50"/>
      <x:c r="K46" s="52"/>
      <x:c r="L46" s="54"/>
    </x:row>
    <x:row r="47">
      <x:c r="A47" s="18"/>
      <x:c r="F47" s="48" t="n">
        <x:f>SUM(J47:L47)</x:f>
        <x:v>0</x:v>
      </x:c>
      <x:c r="G47"/>
      <x:c r="H47" s="18"/>
      <x:c r="I47" s="18"/>
      <x:c r="J47" s="50"/>
      <x:c r="K47" s="52"/>
      <x:c r="L47" s="54"/>
    </x:row>
    <x:row r="48">
      <x:c r="A48" s="18"/>
      <x:c r="F48" s="48" t="n">
        <x:f>SUM(J48:L48)</x:f>
        <x:v>0</x:v>
      </x:c>
      <x:c r="G48"/>
      <x:c r="H48" s="18"/>
      <x:c r="I48" s="18"/>
      <x:c r="J48" s="50"/>
      <x:c r="K48" s="52"/>
      <x:c r="L48" s="54"/>
    </x:row>
    <x:row r="49">
      <x:c r="A49" s="18"/>
      <x:c r="F49" s="48" t="n">
        <x:f>SUM(J49:L49)</x:f>
        <x:v>0</x:v>
      </x:c>
      <x:c r="G49"/>
      <x:c r="H49" s="18"/>
      <x:c r="I49" s="18"/>
      <x:c r="J49" s="50"/>
      <x:c r="K49" s="52"/>
      <x:c r="L49" s="54"/>
    </x:row>
    <x:row r="50">
      <x:c r="A50" s="18"/>
      <x:c r="F50" s="48" t="n">
        <x:f>SUM(J50:L50)</x:f>
        <x:v>0</x:v>
      </x:c>
      <x:c r="G50"/>
      <x:c r="H50" s="18"/>
      <x:c r="I50" s="18"/>
      <x:c r="J50" s="50"/>
      <x:c r="K50" s="52"/>
      <x:c r="L50" s="54"/>
    </x:row>
    <x:row r="51">
      <x:c r="A51" s="18"/>
      <x:c r="F51" s="48" t="n">
        <x:f>SUM(J51:L51)</x:f>
        <x:v>0</x:v>
      </x:c>
      <x:c r="G51"/>
      <x:c r="H51" s="18"/>
      <x:c r="I51" s="18"/>
      <x:c r="J51" s="50"/>
      <x:c r="K51" s="52"/>
      <x:c r="L51" s="54"/>
    </x:row>
    <x:row r="52">
      <x:c r="A52" s="18"/>
      <x:c r="F52" s="48" t="n">
        <x:f>SUM(J52:L52)</x:f>
        <x:v>0</x:v>
      </x:c>
      <x:c r="G52"/>
      <x:c r="H52" s="18"/>
      <x:c r="I52" s="18"/>
      <x:c r="J52" s="50"/>
      <x:c r="K52" s="52"/>
      <x:c r="L52" s="54"/>
    </x:row>
    <x:row r="53">
      <x:c r="A53" s="18"/>
      <x:c r="F53" s="48" t="n">
        <x:f>SUM(J53:L53)</x:f>
        <x:v>0</x:v>
      </x:c>
      <x:c r="G53"/>
      <x:c r="H53" s="18"/>
      <x:c r="I53" s="18"/>
      <x:c r="J53" s="50"/>
      <x:c r="K53" s="52"/>
      <x:c r="L53" s="54"/>
    </x:row>
    <x:row r="54">
      <x:c r="A54" s="18"/>
      <x:c r="F54" s="48" t="n">
        <x:f>SUM(J54:L54)</x:f>
        <x:v>0</x:v>
      </x:c>
      <x:c r="G54"/>
      <x:c r="H54" s="18"/>
      <x:c r="I54" s="18"/>
      <x:c r="J54" s="50"/>
      <x:c r="K54" s="52"/>
      <x:c r="L54" s="54"/>
    </x:row>
    <x:row r="55">
      <x:c r="A55" s="18"/>
      <x:c r="F55" s="48" t="n">
        <x:f>SUM(J55:L55)</x:f>
        <x:v>0</x:v>
      </x:c>
      <x:c r="G55"/>
      <x:c r="H55" s="18"/>
      <x:c r="I55" s="18"/>
      <x:c r="J55" s="50"/>
      <x:c r="K55" s="52"/>
      <x:c r="L55" s="54"/>
    </x:row>
    <x:row r="56">
      <x:c r="A56" s="18"/>
      <x:c r="F56" s="48" t="n">
        <x:f>SUM(J56:L56)</x:f>
        <x:v>0</x:v>
      </x:c>
      <x:c r="G56"/>
      <x:c r="H56" s="18"/>
      <x:c r="I56" s="18"/>
      <x:c r="J56" s="50"/>
      <x:c r="K56" s="52"/>
      <x:c r="L56" s="54"/>
    </x:row>
    <x:row r="57">
      <x:c r="A57" s="18"/>
      <x:c r="F57" s="48" t="n">
        <x:f>SUM(J57:L57)</x:f>
        <x:v>0</x:v>
      </x:c>
      <x:c r="G57"/>
      <x:c r="H57" s="18"/>
      <x:c r="I57" s="18"/>
      <x:c r="J57" s="50"/>
      <x:c r="K57" s="52"/>
      <x:c r="L57" s="54"/>
    </x:row>
    <x:row r="58">
      <x:c r="A58" s="18"/>
      <x:c r="F58" s="48" t="n">
        <x:f>SUM(J58:L58)</x:f>
        <x:v>0</x:v>
      </x:c>
      <x:c r="G58"/>
      <x:c r="H58" s="18"/>
      <x:c r="I58" s="18"/>
      <x:c r="J58" s="50"/>
      <x:c r="K58" s="52"/>
      <x:c r="L58" s="54"/>
    </x:row>
    <x:row r="59">
      <x:c r="A59" s="18"/>
      <x:c r="F59" s="48" t="n">
        <x:f>SUM(J59:L59)</x:f>
        <x:v>0</x:v>
      </x:c>
      <x:c r="G59"/>
      <x:c r="H59" s="18"/>
      <x:c r="I59" s="18"/>
      <x:c r="J59" s="50"/>
      <x:c r="K59" s="52"/>
      <x:c r="L59" s="54"/>
    </x:row>
    <x:row r="60">
      <x:c r="A60" s="18"/>
      <x:c r="F60" s="48" t="n">
        <x:f>SUM(J60:L60)</x:f>
        <x:v>0</x:v>
      </x:c>
      <x:c r="G60"/>
      <x:c r="H60" s="18"/>
      <x:c r="I60" s="18"/>
      <x:c r="J60" s="50"/>
      <x:c r="K60" s="52"/>
      <x:c r="L60" s="54"/>
    </x:row>
    <x:row r="61">
      <x:c r="A61" s="18"/>
      <x:c r="F61" s="48" t="n">
        <x:f>SUM(J61:L61)</x:f>
        <x:v>0</x:v>
      </x:c>
      <x:c r="G61"/>
      <x:c r="H61" s="18"/>
      <x:c r="I61" s="18"/>
      <x:c r="J61" s="50"/>
      <x:c r="K61" s="52"/>
      <x:c r="L61" s="54"/>
    </x:row>
    <x:row r="62">
      <x:c r="A62" s="18"/>
      <x:c r="F62" s="48" t="n">
        <x:f>SUM(J62:L62)</x:f>
        <x:v>0</x:v>
      </x:c>
      <x:c r="G62"/>
      <x:c r="H62" s="18"/>
      <x:c r="I62" s="18"/>
      <x:c r="J62" s="50"/>
      <x:c r="K62" s="52"/>
      <x:c r="L62" s="54"/>
    </x:row>
    <x:row r="63">
      <x:c r="A63" s="18"/>
      <x:c r="F63" s="48" t="n">
        <x:f>SUM(J63:L63)</x:f>
        <x:v>0</x:v>
      </x:c>
      <x:c r="G63"/>
      <x:c r="H63" s="18"/>
      <x:c r="I63" s="18"/>
      <x:c r="J63" s="50"/>
      <x:c r="K63" s="52"/>
      <x:c r="L63" s="54"/>
    </x:row>
    <x:row r="64">
      <x:c r="A64" s="18"/>
      <x:c r="F64" s="48" t="n">
        <x:f>SUM(J64:L64)</x:f>
        <x:v>0</x:v>
      </x:c>
      <x:c r="G64"/>
      <x:c r="H64" s="18"/>
      <x:c r="I64" s="18"/>
      <x:c r="J64" s="50"/>
      <x:c r="K64" s="52"/>
      <x:c r="L64" s="54"/>
    </x:row>
    <x:row r="65">
      <x:c r="A65" s="18"/>
      <x:c r="F65" s="48" t="n">
        <x:f>SUM(J65:L65)</x:f>
        <x:v>0</x:v>
      </x:c>
      <x:c r="G65"/>
      <x:c r="H65" s="18"/>
      <x:c r="I65" s="18"/>
      <x:c r="J65" s="50"/>
      <x:c r="K65" s="52"/>
      <x:c r="L65" s="54"/>
    </x:row>
    <x:row r="66">
      <x:c r="A66" s="18"/>
      <x:c r="F66" s="48" t="n">
        <x:f>SUM(J66:L66)</x:f>
        <x:v>0</x:v>
      </x:c>
      <x:c r="G66"/>
      <x:c r="H66" s="18"/>
      <x:c r="I66" s="18"/>
      <x:c r="J66" s="50"/>
      <x:c r="K66" s="52"/>
      <x:c r="L66" s="54"/>
    </x:row>
    <x:row r="67">
      <x:c r="A67" s="18"/>
      <x:c r="F67" s="48" t="n">
        <x:f>SUM(J67:L67)</x:f>
        <x:v>0</x:v>
      </x:c>
      <x:c r="G67"/>
      <x:c r="H67" s="18"/>
      <x:c r="I67" s="18"/>
      <x:c r="J67" s="50"/>
      <x:c r="K67" s="52"/>
      <x:c r="L67" s="54"/>
    </x:row>
    <x:row r="68">
      <x:c r="A68" s="18"/>
      <x:c r="F68" s="48" t="n">
        <x:f>SUM(J68:L68)</x:f>
        <x:v>0</x:v>
      </x:c>
      <x:c r="G68"/>
      <x:c r="H68" s="18"/>
      <x:c r="I68" s="18"/>
      <x:c r="J68" s="50"/>
      <x:c r="K68" s="52"/>
      <x:c r="L68" s="54"/>
    </x:row>
    <x:row r="69">
      <x:c r="A69" s="18"/>
      <x:c r="F69" s="48" t="n">
        <x:f>SUM(J69:L69)</x:f>
        <x:v>0</x:v>
      </x:c>
      <x:c r="G69"/>
      <x:c r="H69" s="18"/>
      <x:c r="I69" s="18"/>
      <x:c r="J69" s="50"/>
      <x:c r="K69" s="52"/>
      <x:c r="L69" s="54"/>
    </x:row>
    <x:row r="70">
      <x:c r="A70" s="18"/>
      <x:c r="F70" s="48" t="n">
        <x:f>SUM(J70:L70)</x:f>
        <x:v>0</x:v>
      </x:c>
      <x:c r="G70"/>
      <x:c r="H70" s="18"/>
      <x:c r="I70" s="18"/>
      <x:c r="J70" s="50"/>
      <x:c r="K70" s="52"/>
      <x:c r="L70" s="54"/>
    </x:row>
    <x:row r="71">
      <x:c r="A71" s="18"/>
      <x:c r="F71" s="48" t="n">
        <x:f>SUM(J71:L71)</x:f>
        <x:v>0</x:v>
      </x:c>
      <x:c r="G71"/>
      <x:c r="H71" s="18"/>
      <x:c r="I71" s="18"/>
      <x:c r="J71" s="50"/>
      <x:c r="K71" s="52"/>
      <x:c r="L71" s="54"/>
    </x:row>
    <x:row r="72">
      <x:c r="A72" s="18"/>
      <x:c r="F72" s="48" t="n">
        <x:f>SUM(J72:L72)</x:f>
        <x:v>0</x:v>
      </x:c>
      <x:c r="G72"/>
      <x:c r="H72" s="18"/>
      <x:c r="I72" s="18"/>
      <x:c r="J72" s="50"/>
      <x:c r="K72" s="52"/>
      <x:c r="L72" s="54"/>
    </x:row>
    <x:row r="73">
      <x:c r="A73" s="18"/>
      <x:c r="F73" s="48" t="n">
        <x:f>SUM(J73:L73)</x:f>
        <x:v>0</x:v>
      </x:c>
      <x:c r="G73"/>
      <x:c r="H73" s="18"/>
      <x:c r="I73" s="18"/>
      <x:c r="J73" s="50"/>
      <x:c r="K73" s="52"/>
      <x:c r="L73" s="54"/>
    </x:row>
    <x:row r="74">
      <x:c r="A74" s="18"/>
      <x:c r="F74" s="48" t="n">
        <x:f>SUM(J74:L74)</x:f>
        <x:v>0</x:v>
      </x:c>
      <x:c r="G74"/>
      <x:c r="H74" s="18"/>
      <x:c r="I74" s="18"/>
      <x:c r="J74" s="50"/>
      <x:c r="K74" s="52"/>
      <x:c r="L74" s="54"/>
    </x:row>
    <x:row r="75">
      <x:c r="A75" s="18"/>
      <x:c r="F75" s="48" t="n">
        <x:f>SUM(J75:L75)</x:f>
        <x:v>0</x:v>
      </x:c>
      <x:c r="G75"/>
      <x:c r="H75" s="18"/>
      <x:c r="I75" s="18"/>
      <x:c r="J75" s="50"/>
      <x:c r="K75" s="52"/>
      <x:c r="L75" s="54"/>
    </x:row>
    <x:row r="76">
      <x:c r="A76" s="18"/>
      <x:c r="F76" s="48" t="n">
        <x:f>SUM(J76:L76)</x:f>
        <x:v>0</x:v>
      </x:c>
      <x:c r="G76"/>
      <x:c r="H76" s="18"/>
      <x:c r="I76" s="18"/>
      <x:c r="J76" s="50"/>
      <x:c r="K76" s="52"/>
      <x:c r="L76" s="54"/>
    </x:row>
    <x:row r="77">
      <x:c r="A77" s="18"/>
      <x:c r="F77" s="48" t="n">
        <x:f>SUM(J77:L77)</x:f>
        <x:v>0</x:v>
      </x:c>
      <x:c r="G77"/>
      <x:c r="H77" s="18"/>
      <x:c r="I77" s="18"/>
      <x:c r="J77" s="50"/>
      <x:c r="K77" s="52"/>
      <x:c r="L77" s="54"/>
    </x:row>
    <x:row r="78">
      <x:c r="A78" s="18"/>
      <x:c r="F78" s="48" t="n">
        <x:f>SUM(J78:L78)</x:f>
        <x:v>0</x:v>
      </x:c>
      <x:c r="G78"/>
      <x:c r="H78" s="18"/>
      <x:c r="I78" s="18"/>
      <x:c r="J78" s="50"/>
      <x:c r="K78" s="52"/>
      <x:c r="L78" s="54"/>
    </x:row>
    <x:row r="79">
      <x:c r="A79" s="18"/>
      <x:c r="F79" s="48" t="n">
        <x:f>SUM(J79:L79)</x:f>
        <x:v>0</x:v>
      </x:c>
      <x:c r="G79"/>
      <x:c r="H79" s="18"/>
      <x:c r="I79" s="18"/>
      <x:c r="J79" s="50"/>
      <x:c r="K79" s="52"/>
      <x:c r="L79" s="54"/>
    </x:row>
    <x:row r="80">
      <x:c r="A80" s="18"/>
      <x:c r="F80" s="48" t="n">
        <x:f>SUM(J80:L80)</x:f>
        <x:v>0</x:v>
      </x:c>
      <x:c r="G80"/>
      <x:c r="H80" s="18"/>
      <x:c r="I80" s="18"/>
      <x:c r="J80" s="50"/>
      <x:c r="K80" s="52"/>
      <x:c r="L80" s="54"/>
    </x:row>
    <x:row r="81">
      <x:c r="A81" s="18"/>
      <x:c r="F81" s="48" t="n">
        <x:f>SUM(J81:L81)</x:f>
        <x:v>0</x:v>
      </x:c>
      <x:c r="G81"/>
      <x:c r="H81" s="18"/>
      <x:c r="I81" s="18"/>
      <x:c r="J81" s="50"/>
      <x:c r="K81" s="52"/>
      <x:c r="L81" s="54"/>
    </x:row>
    <x:row r="82">
      <x:c r="A82" s="18"/>
      <x:c r="F82" s="48" t="n">
        <x:f>SUM(J82:L82)</x:f>
        <x:v>0</x:v>
      </x:c>
      <x:c r="G82"/>
      <x:c r="H82" s="18"/>
      <x:c r="I82" s="18"/>
      <x:c r="J82" s="50"/>
      <x:c r="K82" s="52"/>
      <x:c r="L82" s="54"/>
    </x:row>
    <x:row r="83">
      <x:c r="A83" s="18"/>
      <x:c r="F83" s="48" t="n">
        <x:f>SUM(J83:L83)</x:f>
        <x:v>0</x:v>
      </x:c>
      <x:c r="G83"/>
      <x:c r="H83" s="18"/>
      <x:c r="I83" s="18"/>
      <x:c r="J83" s="50"/>
      <x:c r="K83" s="52"/>
      <x:c r="L83" s="54"/>
    </x:row>
    <x:row r="84">
      <x:c r="A84" s="18"/>
      <x:c r="F84" s="48" t="n">
        <x:f>SUM(J84:L84)</x:f>
        <x:v>0</x:v>
      </x:c>
      <x:c r="G84"/>
      <x:c r="H84" s="18"/>
      <x:c r="I84" s="18"/>
      <x:c r="J84" s="50"/>
      <x:c r="K84" s="52"/>
      <x:c r="L84" s="54"/>
    </x:row>
    <x:row r="85">
      <x:c r="A85" s="18"/>
      <x:c r="F85" s="48" t="n">
        <x:f>SUM(J85:L85)</x:f>
        <x:v>0</x:v>
      </x:c>
      <x:c r="G85"/>
      <x:c r="H85" s="18"/>
      <x:c r="I85" s="18"/>
      <x:c r="J85" s="50"/>
      <x:c r="K85" s="52"/>
      <x:c r="L85" s="54"/>
    </x:row>
    <x:row r="86">
      <x:c r="A86" s="18"/>
      <x:c r="F86" s="48" t="n">
        <x:f>SUM(J86:L86)</x:f>
        <x:v>0</x:v>
      </x:c>
      <x:c r="G86"/>
      <x:c r="H86" s="18"/>
      <x:c r="I86" s="18"/>
      <x:c r="J86" s="50"/>
      <x:c r="K86" s="52"/>
      <x:c r="L86" s="54"/>
    </x:row>
    <x:row r="87">
      <x:c r="A87" s="18"/>
      <x:c r="F87" s="48" t="n">
        <x:f>SUM(J87:L87)</x:f>
        <x:v>0</x:v>
      </x:c>
      <x:c r="G87"/>
      <x:c r="H87" s="18"/>
      <x:c r="I87" s="18"/>
      <x:c r="J87" s="50"/>
      <x:c r="K87" s="52"/>
      <x:c r="L87" s="54"/>
    </x:row>
    <x:row r="88">
      <x:c r="A88" s="18"/>
      <x:c r="F88" s="48" t="n">
        <x:f>SUM(J88:L88)</x:f>
        <x:v>0</x:v>
      </x:c>
      <x:c r="G88"/>
      <x:c r="H88" s="18"/>
      <x:c r="I88" s="18"/>
      <x:c r="J88" s="50"/>
      <x:c r="K88" s="52"/>
      <x:c r="L88" s="54"/>
    </x:row>
    <x:row r="89">
      <x:c r="A89" s="18"/>
      <x:c r="F89" s="48" t="n">
        <x:f>SUM(J89:L89)</x:f>
        <x:v>0</x:v>
      </x:c>
      <x:c r="G89"/>
      <x:c r="H89" s="18"/>
      <x:c r="I89" s="18"/>
      <x:c r="J89" s="50"/>
      <x:c r="K89" s="52"/>
      <x:c r="L89" s="54"/>
    </x:row>
    <x:row r="90">
      <x:c r="A90" s="18"/>
      <x:c r="F90" s="48" t="n">
        <x:f>SUM(J90:L90)</x:f>
        <x:v>0</x:v>
      </x:c>
      <x:c r="G90"/>
      <x:c r="H90" s="18"/>
      <x:c r="I90" s="18"/>
      <x:c r="J90" s="50"/>
      <x:c r="K90" s="52"/>
      <x:c r="L90" s="54"/>
    </x:row>
    <x:row r="91">
      <x:c r="A91" s="18"/>
      <x:c r="F91" s="48" t="n">
        <x:f>SUM(J91:L91)</x:f>
        <x:v>0</x:v>
      </x:c>
      <x:c r="G91"/>
      <x:c r="H91" s="18"/>
      <x:c r="I91" s="18"/>
      <x:c r="J91" s="50"/>
      <x:c r="K91" s="52"/>
      <x:c r="L91" s="54"/>
    </x:row>
    <x:row r="92">
      <x:c r="A92" s="18"/>
      <x:c r="F92" s="48" t="n">
        <x:f>SUM(J92:L92)</x:f>
        <x:v>0</x:v>
      </x:c>
      <x:c r="G92"/>
      <x:c r="H92" s="18"/>
      <x:c r="I92" s="18"/>
      <x:c r="J92" s="50"/>
      <x:c r="K92" s="52"/>
      <x:c r="L92" s="54"/>
    </x:row>
    <x:row r="93">
      <x:c r="A93" s="18"/>
      <x:c r="F93" s="48" t="n">
        <x:f>SUM(J93:L93)</x:f>
        <x:v>0</x:v>
      </x:c>
      <x:c r="G93"/>
      <x:c r="H93" s="18"/>
      <x:c r="I93" s="18"/>
      <x:c r="J93" s="50"/>
      <x:c r="K93" s="52"/>
      <x:c r="L93" s="54"/>
    </x:row>
    <x:row r="94">
      <x:c r="A94" s="18"/>
      <x:c r="F94" s="48" t="n">
        <x:f>SUM(J94:L94)</x:f>
        <x:v>0</x:v>
      </x:c>
      <x:c r="G94"/>
      <x:c r="H94" s="18"/>
      <x:c r="I94" s="18"/>
      <x:c r="J94" s="50"/>
      <x:c r="K94" s="52"/>
      <x:c r="L94" s="54"/>
    </x:row>
    <x:row r="95">
      <x:c r="A95" s="18"/>
      <x:c r="F95" s="48" t="n">
        <x:f>SUM(J95:L95)</x:f>
        <x:v>0</x:v>
      </x:c>
      <x:c r="G95"/>
      <x:c r="H95" s="18"/>
      <x:c r="I95" s="18"/>
      <x:c r="J95" s="50"/>
      <x:c r="K95" s="52"/>
      <x:c r="L95" s="54"/>
    </x:row>
    <x:row r="96">
      <x:c r="A96" s="18"/>
      <x:c r="F96" s="48" t="n">
        <x:f>SUM(J96:L96)</x:f>
        <x:v>0</x:v>
      </x:c>
      <x:c r="G96"/>
      <x:c r="H96" s="18"/>
      <x:c r="I96" s="18"/>
      <x:c r="J96" s="50"/>
      <x:c r="K96" s="52"/>
      <x:c r="L96" s="54"/>
    </x:row>
    <x:row r="97">
      <x:c r="A97" s="18"/>
      <x:c r="F97" s="48" t="n">
        <x:f>SUM(J97:L97)</x:f>
        <x:v>0</x:v>
      </x:c>
      <x:c r="G97"/>
      <x:c r="H97" s="18"/>
      <x:c r="I97" s="18"/>
      <x:c r="J97" s="50"/>
      <x:c r="K97" s="52"/>
      <x:c r="L97" s="54"/>
    </x:row>
    <x:row r="98">
      <x:c r="A98" s="18"/>
      <x:c r="F98" s="48" t="n">
        <x:f>SUM(J98:L98)</x:f>
        <x:v>0</x:v>
      </x:c>
      <x:c r="G98"/>
      <x:c r="H98" s="18"/>
      <x:c r="I98" s="18"/>
      <x:c r="J98" s="50"/>
      <x:c r="K98" s="52"/>
      <x:c r="L98" s="54"/>
    </x:row>
    <x:row r="99">
      <x:c r="A99" s="18"/>
      <x:c r="F99" s="48" t="n">
        <x:f>SUM(J99:L99)</x:f>
        <x:v>0</x:v>
      </x:c>
      <x:c r="G99"/>
      <x:c r="H99" s="18"/>
      <x:c r="I99" s="18"/>
      <x:c r="J99" s="50"/>
      <x:c r="K99" s="52"/>
      <x:c r="L99" s="54"/>
    </x:row>
    <x:row r="100">
      <x:c r="A100" s="18"/>
      <x:c r="F100" s="48" t="n">
        <x:f>SUM(J100:L100)</x:f>
        <x:v>0</x:v>
      </x:c>
      <x:c r="G100"/>
      <x:c r="H100" s="18"/>
      <x:c r="I100" s="18"/>
      <x:c r="J100" s="50"/>
      <x:c r="K100" s="52"/>
      <x:c r="L100" s="54"/>
    </x:row>
    <x:row r="101">
      <x:c r="A101" s="18"/>
      <x:c r="F101" s="48" t="n">
        <x:f>SUM(J101:L101)</x:f>
        <x:v>0</x:v>
      </x:c>
      <x:c r="G101"/>
      <x:c r="H101" s="18"/>
      <x:c r="I101" s="18"/>
      <x:c r="J101" s="50"/>
      <x:c r="K101" s="52"/>
      <x:c r="L101" s="54"/>
    </x:row>
    <x:row r="102">
      <x:c r="A102" s="18"/>
      <x:c r="F102" s="48" t="n">
        <x:f>SUM(J102:L102)</x:f>
        <x:v>0</x:v>
      </x:c>
      <x:c r="G102"/>
      <x:c r="H102" s="18"/>
      <x:c r="I102" s="18"/>
      <x:c r="J102" s="50"/>
      <x:c r="K102" s="52"/>
      <x:c r="L102" s="54"/>
    </x:row>
    <x:row r="103">
      <x:c r="A103" s="18"/>
      <x:c r="F103" s="48" t="n">
        <x:f>SUM(J103:L103)</x:f>
        <x:v>0</x:v>
      </x:c>
      <x:c r="G103"/>
      <x:c r="H103" s="18"/>
      <x:c r="I103" s="18"/>
      <x:c r="J103" s="50"/>
      <x:c r="K103" s="52"/>
      <x:c r="L103" s="54"/>
    </x:row>
    <x:row r="104">
      <x:c r="A104" s="18"/>
      <x:c r="F104" s="48" t="n">
        <x:f>SUM(J104:L104)</x:f>
        <x:v>0</x:v>
      </x:c>
      <x:c r="G104"/>
      <x:c r="H104" s="18"/>
      <x:c r="I104" s="18"/>
      <x:c r="J104" s="50"/>
      <x:c r="K104" s="52"/>
      <x:c r="L104" s="54"/>
    </x:row>
    <x:row r="105">
      <x:c r="A105" s="18"/>
      <x:c r="F105" s="48" t="n">
        <x:f>SUM(J105:L105)</x:f>
        <x:v>0</x:v>
      </x:c>
      <x:c r="G105"/>
      <x:c r="H105" s="18"/>
      <x:c r="I105" s="18"/>
      <x:c r="J105" s="50"/>
      <x:c r="K105" s="52"/>
      <x:c r="L105" s="54"/>
    </x:row>
    <x:row r="106">
      <x:c r="A106" s="18"/>
      <x:c r="F106" s="48" t="n">
        <x:f>SUM(J106:L106)</x:f>
        <x:v>0</x:v>
      </x:c>
      <x:c r="G106"/>
      <x:c r="H106" s="18"/>
      <x:c r="I106" s="18"/>
      <x:c r="J106" s="50"/>
      <x:c r="K106" s="52"/>
      <x:c r="L106" s="54"/>
    </x:row>
    <x:row r="107">
      <x:c r="A107" s="18"/>
      <x:c r="F107" s="48" t="n">
        <x:f>SUM(J107:L107)</x:f>
        <x:v>0</x:v>
      </x:c>
      <x:c r="G107"/>
      <x:c r="H107" s="18"/>
      <x:c r="I107" s="18"/>
      <x:c r="J107" s="50"/>
      <x:c r="K107" s="52"/>
      <x:c r="L107" s="54"/>
    </x:row>
    <x:row r="108">
      <x:c r="A108" s="18"/>
      <x:c r="F108" s="48" t="n">
        <x:f>SUM(J108:L108)</x:f>
        <x:v>0</x:v>
      </x:c>
      <x:c r="G108"/>
      <x:c r="H108" s="18"/>
      <x:c r="I108" s="18"/>
      <x:c r="J108" s="50"/>
      <x:c r="K108" s="52"/>
      <x:c r="L108" s="54"/>
    </x:row>
    <x:row r="109">
      <x:c r="A109" s="18"/>
      <x:c r="F109" s="48" t="n">
        <x:f>SUM(J109:L109)</x:f>
        <x:v>0</x:v>
      </x:c>
      <x:c r="G109"/>
      <x:c r="H109" s="18"/>
      <x:c r="I109" s="18"/>
      <x:c r="J109" s="50"/>
      <x:c r="K109" s="52"/>
      <x:c r="L109" s="54"/>
    </x:row>
    <x:row r="110">
      <x:c r="A110" s="18"/>
      <x:c r="F110" s="48" t="n">
        <x:f>SUM(J110:L110)</x:f>
        <x:v>0</x:v>
      </x:c>
      <x:c r="G110"/>
      <x:c r="H110" s="18"/>
      <x:c r="I110" s="18"/>
      <x:c r="J110" s="50"/>
      <x:c r="K110" s="52"/>
      <x:c r="L110" s="54"/>
    </x:row>
    <x:row r="111">
      <x:c r="A111" s="18"/>
      <x:c r="F111" s="48" t="n">
        <x:f>SUM(J111:L111)</x:f>
        <x:v>0</x:v>
      </x:c>
      <x:c r="G111"/>
      <x:c r="H111" s="18"/>
      <x:c r="I111" s="18"/>
      <x:c r="J111" s="50"/>
      <x:c r="K111" s="52"/>
      <x:c r="L111" s="54"/>
    </x:row>
    <x:row r="112">
      <x:c r="A112" s="18"/>
      <x:c r="F112" s="48" t="n">
        <x:f>SUM(J112:L112)</x:f>
        <x:v>0</x:v>
      </x:c>
      <x:c r="G112"/>
      <x:c r="H112" s="18"/>
      <x:c r="I112" s="18"/>
      <x:c r="J112" s="50"/>
      <x:c r="K112" s="52"/>
      <x:c r="L112" s="54"/>
    </x:row>
    <x:row r="113">
      <x:c r="A113" s="18"/>
      <x:c r="F113" s="48" t="n">
        <x:f>SUM(J113:L113)</x:f>
        <x:v>0</x:v>
      </x:c>
      <x:c r="G113"/>
      <x:c r="H113" s="18"/>
      <x:c r="I113" s="18"/>
      <x:c r="J113" s="50"/>
      <x:c r="K113" s="52"/>
      <x:c r="L113" s="54"/>
    </x:row>
    <x:row r="114">
      <x:c r="A114" s="18"/>
      <x:c r="F114" s="48" t="n">
        <x:f>SUM(J114:L114)</x:f>
        <x:v>0</x:v>
      </x:c>
      <x:c r="G114"/>
      <x:c r="H114" s="18"/>
      <x:c r="I114" s="18"/>
      <x:c r="J114" s="50"/>
      <x:c r="K114" s="52"/>
      <x:c r="L114" s="54"/>
    </x:row>
    <x:row r="115">
      <x:c r="A115" s="18"/>
      <x:c r="F115" s="48" t="n">
        <x:f>SUM(J115:L115)</x:f>
        <x:v>0</x:v>
      </x:c>
      <x:c r="G115"/>
      <x:c r="H115" s="18"/>
      <x:c r="I115" s="18"/>
      <x:c r="J115" s="50"/>
      <x:c r="K115" s="52"/>
      <x:c r="L115" s="54"/>
    </x:row>
    <x:row r="116">
      <x:c r="A116" s="18"/>
      <x:c r="F116" s="48" t="n">
        <x:f>SUM(J116:L116)</x:f>
        <x:v>0</x:v>
      </x:c>
      <x:c r="G116"/>
      <x:c r="H116" s="18"/>
      <x:c r="I116" s="18"/>
      <x:c r="J116" s="50"/>
      <x:c r="K116" s="52"/>
      <x:c r="L116" s="54"/>
    </x:row>
    <x:row r="117">
      <x:c r="A117" s="18"/>
      <x:c r="F117" s="48" t="n">
        <x:f>SUM(J117:L117)</x:f>
        <x:v>0</x:v>
      </x:c>
      <x:c r="G117"/>
      <x:c r="H117" s="18"/>
      <x:c r="I117" s="18"/>
      <x:c r="J117" s="50"/>
      <x:c r="K117" s="52"/>
      <x:c r="L117" s="54"/>
    </x:row>
    <x:row r="118">
      <x:c r="A118" s="18"/>
      <x:c r="F118" s="48" t="n">
        <x:f>SUM(J118:L118)</x:f>
        <x:v>0</x:v>
      </x:c>
      <x:c r="G118"/>
      <x:c r="H118" s="18"/>
      <x:c r="I118" s="18"/>
      <x:c r="J118" s="50"/>
      <x:c r="K118" s="52"/>
      <x:c r="L118" s="54"/>
    </x:row>
    <x:row r="119">
      <x:c r="A119" s="18"/>
      <x:c r="F119" s="48" t="n">
        <x:f>SUM(J119:L119)</x:f>
        <x:v>0</x:v>
      </x:c>
      <x:c r="G119"/>
      <x:c r="H119" s="18"/>
      <x:c r="I119" s="18"/>
      <x:c r="J119" s="50"/>
      <x:c r="K119" s="52"/>
      <x:c r="L119" s="54"/>
    </x:row>
    <x:row r="120">
      <x:c r="A120" s="18"/>
      <x:c r="F120" s="48" t="n">
        <x:f>SUM(J120:L120)</x:f>
        <x:v>0</x:v>
      </x:c>
      <x:c r="G120"/>
      <x:c r="H120" s="18"/>
      <x:c r="I120" s="18"/>
      <x:c r="J120" s="50"/>
      <x:c r="K120" s="52"/>
      <x:c r="L120" s="54"/>
    </x:row>
    <x:row r="121">
      <x:c r="A121" s="18"/>
      <x:c r="F121" s="48" t="n">
        <x:f>SUM(J121:L121)</x:f>
        <x:v>0</x:v>
      </x:c>
      <x:c r="G121"/>
      <x:c r="H121" s="18"/>
      <x:c r="I121" s="18"/>
      <x:c r="J121" s="50"/>
      <x:c r="K121" s="52"/>
      <x:c r="L121" s="54"/>
    </x:row>
    <x:row r="122">
      <x:c r="A122" s="18"/>
      <x:c r="F122" s="48" t="n">
        <x:f>SUM(J122:L122)</x:f>
        <x:v>0</x:v>
      </x:c>
      <x:c r="G122"/>
      <x:c r="H122" s="18"/>
      <x:c r="I122" s="18"/>
      <x:c r="J122" s="50"/>
      <x:c r="K122" s="52"/>
      <x:c r="L122" s="54"/>
    </x:row>
    <x:row r="123">
      <x:c r="A123" s="18"/>
      <x:c r="F123" s="48" t="n">
        <x:f>SUM(J123:L123)</x:f>
        <x:v>0</x:v>
      </x:c>
      <x:c r="G123"/>
      <x:c r="H123" s="18"/>
      <x:c r="I123" s="18"/>
      <x:c r="J123" s="50"/>
      <x:c r="K123" s="52"/>
      <x:c r="L123" s="54"/>
    </x:row>
    <x:row r="124">
      <x:c r="A124" s="18"/>
      <x:c r="F124" s="48" t="n">
        <x:f>SUM(J124:L124)</x:f>
        <x:v>0</x:v>
      </x:c>
      <x:c r="G124"/>
      <x:c r="H124" s="18"/>
      <x:c r="I124" s="18"/>
      <x:c r="J124" s="50"/>
      <x:c r="K124" s="52"/>
      <x:c r="L124" s="54"/>
    </x:row>
    <x:row r="125">
      <x:c r="A125" s="18"/>
      <x:c r="F125" s="48" t="n">
        <x:f>SUM(J125:L125)</x:f>
        <x:v>0</x:v>
      </x:c>
      <x:c r="G125"/>
      <x:c r="H125" s="18"/>
      <x:c r="I125" s="18"/>
      <x:c r="J125" s="50"/>
      <x:c r="K125" s="52"/>
      <x:c r="L125" s="54"/>
    </x:row>
    <x:row r="126">
      <x:c r="A126" s="18"/>
      <x:c r="F126" s="48" t="n">
        <x:f>SUM(J126:L126)</x:f>
        <x:v>0</x:v>
      </x:c>
      <x:c r="G126"/>
      <x:c r="H126" s="18"/>
      <x:c r="I126" s="18"/>
      <x:c r="J126" s="50"/>
      <x:c r="K126" s="52"/>
      <x:c r="L126" s="54"/>
    </x:row>
    <x:row r="127">
      <x:c r="A127" s="18"/>
      <x:c r="F127" s="48" t="n">
        <x:f>SUM(J127:L127)</x:f>
        <x:v>0</x:v>
      </x:c>
      <x:c r="G127"/>
      <x:c r="H127" s="18"/>
      <x:c r="I127" s="18"/>
      <x:c r="J127" s="50"/>
      <x:c r="K127" s="52"/>
      <x:c r="L127" s="54"/>
    </x:row>
    <x:row r="128">
      <x:c r="A128" s="18"/>
      <x:c r="F128" s="48" t="n">
        <x:f>SUM(J128:L128)</x:f>
        <x:v>0</x:v>
      </x:c>
      <x:c r="G128"/>
      <x:c r="H128" s="18"/>
      <x:c r="I128" s="18"/>
      <x:c r="J128" s="50"/>
      <x:c r="K128" s="52"/>
      <x:c r="L128" s="54"/>
    </x:row>
    <x:row r="129">
      <x:c r="A129" s="18"/>
      <x:c r="F129" s="48" t="n">
        <x:f>SUM(J129:L129)</x:f>
        <x:v>0</x:v>
      </x:c>
      <x:c r="G129"/>
      <x:c r="H129" s="18"/>
      <x:c r="I129" s="18"/>
      <x:c r="J129" s="50"/>
      <x:c r="K129" s="52"/>
      <x:c r="L129" s="54"/>
    </x:row>
    <x:row r="130">
      <x:c r="A130" s="18"/>
      <x:c r="F130" s="48" t="n">
        <x:f>SUM(J130:L130)</x:f>
        <x:v>0</x:v>
      </x:c>
      <x:c r="G130"/>
      <x:c r="H130" s="18"/>
      <x:c r="I130" s="18"/>
      <x:c r="J130" s="50"/>
      <x:c r="K130" s="52"/>
      <x:c r="L130" s="54"/>
    </x:row>
    <x:row r="131">
      <x:c r="A131" s="18"/>
      <x:c r="F131" s="48" t="n">
        <x:f>SUM(J131:L131)</x:f>
        <x:v>0</x:v>
      </x:c>
      <x:c r="G131"/>
      <x:c r="H131" s="18"/>
      <x:c r="I131" s="18"/>
      <x:c r="J131" s="50"/>
      <x:c r="K131" s="52"/>
      <x:c r="L131" s="54"/>
    </x:row>
    <x:row r="132">
      <x:c r="A132" s="18"/>
      <x:c r="F132" s="48" t="n">
        <x:f>SUM(J132:L132)</x:f>
        <x:v>0</x:v>
      </x:c>
      <x:c r="G132"/>
      <x:c r="H132" s="18"/>
      <x:c r="I132" s="18"/>
      <x:c r="J132" s="50"/>
      <x:c r="K132" s="52"/>
      <x:c r="L132" s="54"/>
    </x:row>
    <x:row r="133">
      <x:c r="A133" s="18"/>
      <x:c r="F133" s="48" t="n">
        <x:f>SUM(J133:L133)</x:f>
        <x:v>0</x:v>
      </x:c>
      <x:c r="G133"/>
      <x:c r="H133" s="18"/>
      <x:c r="I133" s="18"/>
      <x:c r="J133" s="50"/>
      <x:c r="K133" s="52"/>
      <x:c r="L133" s="54"/>
    </x:row>
    <x:row r="134">
      <x:c r="A134" s="18"/>
      <x:c r="F134" s="48" t="n">
        <x:f>SUM(J134:L134)</x:f>
        <x:v>0</x:v>
      </x:c>
      <x:c r="G134"/>
      <x:c r="H134" s="18"/>
      <x:c r="I134" s="18"/>
      <x:c r="J134" s="50"/>
      <x:c r="K134" s="52"/>
      <x:c r="L134" s="54"/>
    </x:row>
    <x:row r="135">
      <x:c r="A135" s="18"/>
      <x:c r="F135" s="48" t="n">
        <x:f>SUM(J135:L135)</x:f>
        <x:v>0</x:v>
      </x:c>
      <x:c r="G135"/>
      <x:c r="H135" s="18"/>
      <x:c r="I135" s="18"/>
      <x:c r="J135" s="50"/>
      <x:c r="K135" s="52"/>
      <x:c r="L135" s="54"/>
    </x:row>
    <x:row r="136">
      <x:c r="A136" s="18"/>
      <x:c r="F136" s="48" t="n">
        <x:f>SUM(J136:L136)</x:f>
        <x:v>0</x:v>
      </x:c>
      <x:c r="G136"/>
      <x:c r="H136" s="18"/>
      <x:c r="I136" s="18"/>
      <x:c r="J136" s="50"/>
      <x:c r="K136" s="52"/>
      <x:c r="L136" s="54"/>
    </x:row>
    <x:row r="137">
      <x:c r="A137" s="18"/>
      <x:c r="F137" s="48" t="n">
        <x:f>SUM(J137:L137)</x:f>
        <x:v>0</x:v>
      </x:c>
      <x:c r="G137"/>
      <x:c r="H137" s="18"/>
      <x:c r="I137" s="18"/>
      <x:c r="J137" s="50"/>
      <x:c r="K137" s="52"/>
      <x:c r="L137" s="54"/>
    </x:row>
    <x:row r="138">
      <x:c r="A138" s="18"/>
      <x:c r="F138" s="48" t="n">
        <x:f>SUM(J138:L138)</x:f>
        <x:v>0</x:v>
      </x:c>
      <x:c r="G138"/>
      <x:c r="H138" s="18"/>
      <x:c r="I138" s="18"/>
      <x:c r="J138" s="50"/>
      <x:c r="K138" s="52"/>
      <x:c r="L138" s="54"/>
    </x:row>
    <x:row r="139">
      <x:c r="A139" s="18"/>
      <x:c r="F139" s="48" t="n">
        <x:f>SUM(J139:L139)</x:f>
        <x:v>0</x:v>
      </x:c>
      <x:c r="G139"/>
      <x:c r="H139" s="18"/>
      <x:c r="I139" s="18"/>
      <x:c r="J139" s="50"/>
      <x:c r="K139" s="52"/>
      <x:c r="L139" s="54"/>
    </x:row>
    <x:row r="140">
      <x:c r="A140" s="18"/>
      <x:c r="F140" s="48" t="n">
        <x:f>SUM(J140:L140)</x:f>
        <x:v>0</x:v>
      </x:c>
      <x:c r="G140"/>
      <x:c r="H140" s="18"/>
      <x:c r="I140" s="18"/>
      <x:c r="J140" s="50"/>
      <x:c r="K140" s="52"/>
      <x:c r="L140" s="54"/>
    </x:row>
    <x:row r="141">
      <x:c r="A141" s="18"/>
      <x:c r="F141" s="48" t="n">
        <x:f>SUM(J141:L141)</x:f>
        <x:v>0</x:v>
      </x:c>
      <x:c r="G141"/>
      <x:c r="H141" s="18"/>
      <x:c r="I141" s="18"/>
      <x:c r="J141" s="50"/>
      <x:c r="K141" s="52"/>
      <x:c r="L141" s="54"/>
    </x:row>
    <x:row r="142">
      <x:c r="A142" s="18"/>
      <x:c r="F142" s="48" t="n">
        <x:f>SUM(J142:L142)</x:f>
        <x:v>0</x:v>
      </x:c>
      <x:c r="G142"/>
      <x:c r="H142" s="18"/>
      <x:c r="I142" s="18"/>
      <x:c r="J142" s="50"/>
      <x:c r="K142" s="52"/>
      <x:c r="L142" s="54"/>
    </x:row>
    <x:row r="143">
      <x:c r="A143" s="18"/>
      <x:c r="F143" s="48" t="n">
        <x:f>SUM(J143:L143)</x:f>
        <x:v>0</x:v>
      </x:c>
      <x:c r="G143"/>
      <x:c r="H143" s="18"/>
      <x:c r="I143" s="18"/>
      <x:c r="J143" s="50"/>
      <x:c r="K143" s="52"/>
      <x:c r="L143" s="54"/>
    </x:row>
    <x:row r="144">
      <x:c r="A144" s="18"/>
      <x:c r="F144" s="48" t="n">
        <x:f>SUM(J144:L144)</x:f>
        <x:v>0</x:v>
      </x:c>
      <x:c r="G144"/>
      <x:c r="H144" s="18"/>
      <x:c r="I144" s="18"/>
      <x:c r="J144" s="50"/>
      <x:c r="K144" s="52"/>
      <x:c r="L144" s="54"/>
    </x:row>
    <x:row r="145">
      <x:c r="A145" s="18"/>
      <x:c r="F145" s="48" t="n">
        <x:f>SUM(J145:L145)</x:f>
        <x:v>0</x:v>
      </x:c>
      <x:c r="G145"/>
      <x:c r="H145" s="18"/>
      <x:c r="I145" s="18"/>
      <x:c r="J145" s="50"/>
      <x:c r="K145" s="52"/>
      <x:c r="L145" s="54"/>
    </x:row>
    <x:row r="146">
      <x:c r="A146" s="18"/>
      <x:c r="F146" s="48" t="n">
        <x:f>SUM(J146:L146)</x:f>
        <x:v>0</x:v>
      </x:c>
      <x:c r="G146"/>
      <x:c r="H146" s="18"/>
      <x:c r="I146" s="18"/>
      <x:c r="J146" s="50"/>
      <x:c r="K146" s="52"/>
      <x:c r="L146" s="54"/>
    </x:row>
    <x:row r="147">
      <x:c r="A147" s="18"/>
      <x:c r="F147" s="48" t="n">
        <x:f>SUM(J147:L147)</x:f>
        <x:v>0</x:v>
      </x:c>
      <x:c r="G147"/>
      <x:c r="H147" s="18"/>
      <x:c r="I147" s="18"/>
      <x:c r="J147" s="50"/>
      <x:c r="K147" s="52"/>
      <x:c r="L147" s="54"/>
    </x:row>
    <x:row r="148">
      <x:c r="A148" s="18"/>
      <x:c r="F148" s="48" t="n">
        <x:f>SUM(J148:L148)</x:f>
        <x:v>0</x:v>
      </x:c>
      <x:c r="G148"/>
      <x:c r="H148" s="18"/>
      <x:c r="I148" s="18"/>
      <x:c r="J148" s="50"/>
      <x:c r="K148" s="52"/>
      <x:c r="L148" s="54"/>
    </x:row>
    <x:row r="149">
      <x:c r="A149" s="18"/>
      <x:c r="F149" s="48" t="n">
        <x:f>SUM(J149:L149)</x:f>
        <x:v>0</x:v>
      </x:c>
      <x:c r="G149"/>
      <x:c r="H149" s="18"/>
      <x:c r="I149" s="18"/>
      <x:c r="J149" s="50"/>
      <x:c r="K149" s="52"/>
      <x:c r="L149" s="54"/>
    </x:row>
    <x:row r="150">
      <x:c r="A150" s="18"/>
      <x:c r="F150" s="48" t="n">
        <x:f>SUM(J150:L150)</x:f>
        <x:v>0</x:v>
      </x:c>
      <x:c r="G150"/>
      <x:c r="H150" s="18"/>
      <x:c r="I150" s="18"/>
      <x:c r="J150" s="50"/>
      <x:c r="K150" s="52"/>
      <x:c r="L150" s="54"/>
    </x:row>
    <x:row r="151">
      <x:c r="A151" s="18"/>
      <x:c r="F151" s="48" t="n">
        <x:f>SUM(J151:L151)</x:f>
        <x:v>0</x:v>
      </x:c>
      <x:c r="G151"/>
      <x:c r="H151" s="18"/>
      <x:c r="I151" s="18"/>
      <x:c r="J151" s="50"/>
      <x:c r="K151" s="52"/>
      <x:c r="L151" s="54"/>
    </x:row>
    <x:row r="152">
      <x:c r="A152" s="18"/>
      <x:c r="F152" s="48" t="n">
        <x:f>SUM(J152:L152)</x:f>
        <x:v>0</x:v>
      </x:c>
      <x:c r="G152"/>
      <x:c r="H152" s="18"/>
      <x:c r="I152" s="18"/>
      <x:c r="J152" s="50"/>
      <x:c r="K152" s="52"/>
      <x:c r="L152" s="54"/>
    </x:row>
    <x:row r="153">
      <x:c r="A153" s="18"/>
      <x:c r="F153" s="48" t="n">
        <x:f>SUM(J153:L153)</x:f>
        <x:v>0</x:v>
      </x:c>
      <x:c r="G153"/>
      <x:c r="H153" s="18"/>
      <x:c r="I153" s="18"/>
      <x:c r="J153" s="50"/>
      <x:c r="K153" s="52"/>
      <x:c r="L153" s="54"/>
    </x:row>
    <x:row r="154">
      <x:c r="A154" s="18"/>
      <x:c r="F154" s="48" t="n">
        <x:f>SUM(J154:L154)</x:f>
        <x:v>0</x:v>
      </x:c>
      <x:c r="G154"/>
      <x:c r="H154" s="18"/>
      <x:c r="I154" s="18"/>
      <x:c r="J154" s="50"/>
      <x:c r="K154" s="52"/>
      <x:c r="L154" s="54"/>
    </x:row>
    <x:row r="155">
      <x:c r="A155" s="18"/>
      <x:c r="F155" s="48" t="n">
        <x:f>SUM(J155:L155)</x:f>
        <x:v>0</x:v>
      </x:c>
      <x:c r="G155"/>
      <x:c r="H155" s="18"/>
      <x:c r="I155" s="18"/>
      <x:c r="J155" s="50"/>
      <x:c r="K155" s="52"/>
      <x:c r="L155" s="54"/>
    </x:row>
    <x:row r="156">
      <x:c r="A156" s="18"/>
      <x:c r="F156" s="48" t="n">
        <x:f>SUM(J156:L156)</x:f>
        <x:v>0</x:v>
      </x:c>
      <x:c r="G156"/>
      <x:c r="H156" s="18"/>
      <x:c r="I156" s="18"/>
      <x:c r="J156" s="50"/>
      <x:c r="K156" s="52"/>
      <x:c r="L156" s="54"/>
    </x:row>
    <x:row r="157">
      <x:c r="A157" s="18"/>
      <x:c r="F157" s="48" t="n">
        <x:f>SUM(J157:L157)</x:f>
        <x:v>0</x:v>
      </x:c>
      <x:c r="G157"/>
      <x:c r="H157" s="18"/>
      <x:c r="I157" s="18"/>
      <x:c r="J157" s="50"/>
      <x:c r="K157" s="52"/>
      <x:c r="L157" s="54"/>
    </x:row>
    <x:row r="158">
      <x:c r="A158" s="18"/>
      <x:c r="F158" s="48" t="n">
        <x:f>SUM(J158:L158)</x:f>
        <x:v>0</x:v>
      </x:c>
      <x:c r="G158"/>
      <x:c r="H158" s="18"/>
      <x:c r="I158" s="18"/>
      <x:c r="J158" s="50"/>
      <x:c r="K158" s="52"/>
      <x:c r="L158" s="54"/>
    </x:row>
    <x:row r="159">
      <x:c r="A159" s="18"/>
      <x:c r="F159" s="48" t="n">
        <x:f>SUM(J159:L159)</x:f>
        <x:v>0</x:v>
      </x:c>
      <x:c r="G159"/>
      <x:c r="H159" s="18"/>
      <x:c r="I159" s="18"/>
      <x:c r="J159" s="50"/>
      <x:c r="K159" s="52"/>
      <x:c r="L159" s="54"/>
    </x:row>
    <x:row r="160">
      <x:c r="A160" s="18"/>
      <x:c r="F160" s="48" t="n">
        <x:f>SUM(J160:L160)</x:f>
        <x:v>0</x:v>
      </x:c>
      <x:c r="G160"/>
      <x:c r="H160" s="18"/>
      <x:c r="I160" s="18"/>
      <x:c r="J160" s="50"/>
      <x:c r="K160" s="52"/>
      <x:c r="L160" s="54"/>
    </x:row>
    <x:row r="161">
      <x:c r="A161" s="18"/>
      <x:c r="F161" s="48" t="n">
        <x:f>SUM(J161:L161)</x:f>
        <x:v>0</x:v>
      </x:c>
      <x:c r="G161"/>
      <x:c r="H161" s="18"/>
      <x:c r="I161" s="18"/>
      <x:c r="J161" s="50"/>
      <x:c r="K161" s="52"/>
      <x:c r="L161" s="54"/>
    </x:row>
    <x:row r="162">
      <x:c r="A162" s="18"/>
      <x:c r="F162" s="48" t="n">
        <x:f>SUM(J162:L162)</x:f>
        <x:v>0</x:v>
      </x:c>
      <x:c r="G162"/>
      <x:c r="H162" s="18"/>
      <x:c r="I162" s="18"/>
      <x:c r="J162" s="50"/>
      <x:c r="K162" s="52"/>
      <x:c r="L162" s="54"/>
    </x:row>
    <x:row r="163">
      <x:c r="A163" s="18"/>
      <x:c r="F163" s="48" t="n">
        <x:f>SUM(J163:L163)</x:f>
        <x:v>0</x:v>
      </x:c>
      <x:c r="G163"/>
      <x:c r="H163" s="18"/>
      <x:c r="I163" s="18"/>
      <x:c r="J163" s="50"/>
      <x:c r="K163" s="52"/>
      <x:c r="L163" s="54"/>
    </x:row>
    <x:row r="164">
      <x:c r="A164" s="18"/>
      <x:c r="F164" s="48" t="n">
        <x:f>SUM(J164:L164)</x:f>
        <x:v>0</x:v>
      </x:c>
      <x:c r="G164"/>
      <x:c r="H164" s="18"/>
      <x:c r="I164" s="18"/>
      <x:c r="J164" s="50"/>
      <x:c r="K164" s="52"/>
      <x:c r="L164" s="54"/>
    </x:row>
    <x:row r="165">
      <x:c r="A165" s="18"/>
      <x:c r="F165" s="48" t="n">
        <x:f>SUM(J165:L165)</x:f>
        <x:v>0</x:v>
      </x:c>
      <x:c r="G165"/>
      <x:c r="H165" s="18"/>
      <x:c r="I165" s="18"/>
      <x:c r="J165" s="50"/>
      <x:c r="K165" s="52"/>
      <x:c r="L165" s="54"/>
    </x:row>
    <x:row r="166">
      <x:c r="A166" s="18"/>
      <x:c r="F166" s="48" t="n">
        <x:f>SUM(J166:L166)</x:f>
        <x:v>0</x:v>
      </x:c>
      <x:c r="G166"/>
      <x:c r="H166" s="18"/>
      <x:c r="I166" s="18"/>
      <x:c r="J166" s="50"/>
      <x:c r="K166" s="52"/>
      <x:c r="L166" s="54"/>
    </x:row>
    <x:row r="167">
      <x:c r="A167" s="18"/>
      <x:c r="F167" s="48" t="n">
        <x:f>SUM(J167:L167)</x:f>
        <x:v>0</x:v>
      </x:c>
      <x:c r="G167"/>
      <x:c r="H167" s="18"/>
      <x:c r="I167" s="18"/>
      <x:c r="J167" s="50"/>
      <x:c r="K167" s="52"/>
      <x:c r="L167" s="54"/>
    </x:row>
    <x:row r="168">
      <x:c r="A168" s="18"/>
      <x:c r="F168" s="48" t="n">
        <x:f>SUM(J168:L168)</x:f>
        <x:v>0</x:v>
      </x:c>
      <x:c r="G168"/>
      <x:c r="H168" s="18"/>
      <x:c r="I168" s="18"/>
      <x:c r="J168" s="50"/>
      <x:c r="K168" s="52"/>
      <x:c r="L168" s="54"/>
    </x:row>
    <x:row r="169">
      <x:c r="A169" s="18"/>
      <x:c r="F169" s="48" t="n">
        <x:f>SUM(J169:L169)</x:f>
        <x:v>0</x:v>
      </x:c>
      <x:c r="G169"/>
      <x:c r="H169" s="18"/>
      <x:c r="I169" s="18"/>
      <x:c r="J169" s="50"/>
      <x:c r="K169" s="52"/>
      <x:c r="L169" s="54"/>
    </x:row>
    <x:row r="170">
      <x:c r="A170" s="18"/>
      <x:c r="F170" s="48" t="n">
        <x:f>SUM(J170:L170)</x:f>
        <x:v>0</x:v>
      </x:c>
      <x:c r="G170"/>
      <x:c r="H170" s="18"/>
      <x:c r="I170" s="18"/>
      <x:c r="J170" s="50"/>
      <x:c r="K170" s="52"/>
      <x:c r="L170" s="54"/>
    </x:row>
    <x:row r="171">
      <x:c r="A171" s="18"/>
      <x:c r="F171" s="48" t="n">
        <x:f>SUM(J171:L171)</x:f>
        <x:v>0</x:v>
      </x:c>
      <x:c r="G171"/>
      <x:c r="H171" s="18"/>
      <x:c r="I171" s="18"/>
      <x:c r="J171" s="50"/>
      <x:c r="K171" s="52"/>
      <x:c r="L171" s="54"/>
    </x:row>
    <x:row r="172">
      <x:c r="A172" s="18"/>
      <x:c r="F172" s="48" t="n">
        <x:f>SUM(J172:L172)</x:f>
        <x:v>0</x:v>
      </x:c>
      <x:c r="G172"/>
      <x:c r="H172" s="18"/>
      <x:c r="I172" s="18"/>
      <x:c r="J172" s="50"/>
      <x:c r="K172" s="52"/>
      <x:c r="L172" s="54"/>
    </x:row>
    <x:row r="173">
      <x:c r="A173" s="18"/>
      <x:c r="F173" s="48" t="n">
        <x:f>SUM(J173:L173)</x:f>
        <x:v>0</x:v>
      </x:c>
      <x:c r="G173"/>
      <x:c r="H173" s="18"/>
      <x:c r="I173" s="18"/>
      <x:c r="J173" s="50"/>
      <x:c r="K173" s="52"/>
      <x:c r="L173" s="54"/>
    </x:row>
    <x:row r="174">
      <x:c r="A174" s="18"/>
      <x:c r="F174" s="48" t="n">
        <x:f>SUM(J174:L174)</x:f>
        <x:v>0</x:v>
      </x:c>
      <x:c r="G174"/>
      <x:c r="H174" s="18"/>
      <x:c r="I174" s="18"/>
      <x:c r="J174" s="50"/>
      <x:c r="K174" s="52"/>
      <x:c r="L174" s="54"/>
    </x:row>
    <x:row r="175">
      <x:c r="A175" s="18"/>
      <x:c r="F175" s="48" t="n">
        <x:f>SUM(J175:L175)</x:f>
        <x:v>0</x:v>
      </x:c>
      <x:c r="G175"/>
      <x:c r="H175" s="18"/>
      <x:c r="I175" s="18"/>
      <x:c r="J175" s="50"/>
      <x:c r="K175" s="52"/>
      <x:c r="L175" s="54"/>
    </x:row>
    <x:row r="176">
      <x:c r="A176" s="18"/>
      <x:c r="F176" s="48" t="n">
        <x:f>SUM(J176:L176)</x:f>
        <x:v>0</x:v>
      </x:c>
      <x:c r="G176"/>
      <x:c r="H176" s="18"/>
      <x:c r="I176" s="18"/>
      <x:c r="J176" s="50"/>
      <x:c r="K176" s="52"/>
      <x:c r="L176" s="54"/>
    </x:row>
    <x:row r="177">
      <x:c r="A177" s="18"/>
      <x:c r="F177" s="48" t="n">
        <x:f>SUM(J177:L177)</x:f>
        <x:v>0</x:v>
      </x:c>
      <x:c r="G177"/>
      <x:c r="H177" s="18"/>
      <x:c r="I177" s="18"/>
      <x:c r="J177" s="50"/>
      <x:c r="K177" s="52"/>
      <x:c r="L177" s="54"/>
    </x:row>
    <x:row r="178">
      <x:c r="A178" s="18"/>
      <x:c r="F178" s="48" t="n">
        <x:f>SUM(J178:L178)</x:f>
        <x:v>0</x:v>
      </x:c>
      <x:c r="G178"/>
      <x:c r="H178" s="18"/>
      <x:c r="I178" s="18"/>
      <x:c r="J178" s="50"/>
      <x:c r="K178" s="52"/>
      <x:c r="L178" s="54"/>
    </x:row>
    <x:row r="179">
      <x:c r="A179" s="18"/>
      <x:c r="F179" s="48" t="n">
        <x:f>SUM(J179:L179)</x:f>
        <x:v>0</x:v>
      </x:c>
      <x:c r="G179"/>
      <x:c r="H179" s="18"/>
      <x:c r="I179" s="18"/>
      <x:c r="J179" s="50"/>
      <x:c r="K179" s="52"/>
      <x:c r="L179" s="54"/>
    </x:row>
    <x:row r="180">
      <x:c r="A180" s="18"/>
      <x:c r="F180" s="48" t="n">
        <x:f>SUM(J180:L180)</x:f>
        <x:v>0</x:v>
      </x:c>
      <x:c r="G180"/>
      <x:c r="H180" s="18"/>
      <x:c r="I180" s="18"/>
      <x:c r="J180" s="50"/>
      <x:c r="K180" s="52"/>
      <x:c r="L180" s="54"/>
    </x:row>
    <x:row r="181">
      <x:c r="A181" s="18"/>
      <x:c r="F181" s="48" t="n">
        <x:f>SUM(J181:L181)</x:f>
        <x:v>0</x:v>
      </x:c>
      <x:c r="G181"/>
      <x:c r="H181" s="18"/>
      <x:c r="I181" s="18"/>
      <x:c r="J181" s="50"/>
      <x:c r="K181" s="52"/>
      <x:c r="L181" s="54"/>
    </x:row>
    <x:row r="182">
      <x:c r="A182" s="18"/>
      <x:c r="F182" s="48" t="n">
        <x:f>SUM(J182:L182)</x:f>
        <x:v>0</x:v>
      </x:c>
      <x:c r="G182"/>
      <x:c r="H182" s="18"/>
      <x:c r="I182" s="18"/>
      <x:c r="J182" s="50"/>
      <x:c r="K182" s="52"/>
      <x:c r="L182" s="54"/>
    </x:row>
    <x:row r="183">
      <x:c r="A183" s="18"/>
      <x:c r="F183" s="48" t="n">
        <x:f>SUM(J183:L183)</x:f>
        <x:v>0</x:v>
      </x:c>
      <x:c r="G183"/>
      <x:c r="H183" s="18"/>
      <x:c r="I183" s="18"/>
      <x:c r="J183" s="50"/>
      <x:c r="K183" s="52"/>
      <x:c r="L183" s="54"/>
    </x:row>
    <x:row r="184">
      <x:c r="A184" s="18"/>
      <x:c r="F184" s="48" t="n">
        <x:f>SUM(J184:L184)</x:f>
        <x:v>0</x:v>
      </x:c>
      <x:c r="G184"/>
      <x:c r="H184" s="18"/>
      <x:c r="I184" s="18"/>
      <x:c r="J184" s="50"/>
      <x:c r="K184" s="52"/>
      <x:c r="L184" s="54"/>
    </x:row>
    <x:row r="185">
      <x:c r="A185" s="18"/>
      <x:c r="F185" s="48" t="n">
        <x:f>SUM(J185:L185)</x:f>
        <x:v>0</x:v>
      </x:c>
      <x:c r="G185"/>
      <x:c r="H185" s="18"/>
      <x:c r="I185" s="18"/>
      <x:c r="J185" s="50"/>
      <x:c r="K185" s="52"/>
      <x:c r="L185" s="54"/>
    </x:row>
    <x:row r="186">
      <x:c r="A186" s="18"/>
      <x:c r="F186" s="48" t="n">
        <x:f>SUM(J186:L186)</x:f>
        <x:v>0</x:v>
      </x:c>
      <x:c r="G186"/>
      <x:c r="H186" s="18"/>
      <x:c r="I186" s="18"/>
      <x:c r="J186" s="50"/>
      <x:c r="K186" s="52"/>
      <x:c r="L186" s="54"/>
    </x:row>
    <x:row r="187">
      <x:c r="A187" s="18"/>
      <x:c r="F187" s="48" t="n">
        <x:f>SUM(J187:L187)</x:f>
        <x:v>0</x:v>
      </x:c>
      <x:c r="G187"/>
      <x:c r="H187" s="18"/>
      <x:c r="I187" s="18"/>
      <x:c r="J187" s="50"/>
      <x:c r="K187" s="52"/>
      <x:c r="L187" s="54"/>
    </x:row>
    <x:row r="188">
      <x:c r="A188" s="18"/>
      <x:c r="F188" s="48" t="n">
        <x:f>SUM(J188:L188)</x:f>
        <x:v>0</x:v>
      </x:c>
      <x:c r="G188"/>
      <x:c r="H188" s="18"/>
      <x:c r="I188" s="18"/>
      <x:c r="J188" s="50"/>
      <x:c r="K188" s="52"/>
      <x:c r="L188" s="54"/>
    </x:row>
    <x:row r="189">
      <x:c r="A189" s="18"/>
      <x:c r="F189" s="48" t="n">
        <x:f>SUM(J189:L189)</x:f>
        <x:v>0</x:v>
      </x:c>
      <x:c r="G189"/>
      <x:c r="H189" s="18"/>
      <x:c r="I189" s="18"/>
      <x:c r="J189" s="50"/>
      <x:c r="K189" s="52"/>
      <x:c r="L189" s="54"/>
    </x:row>
    <x:row r="190">
      <x:c r="A190" s="18"/>
      <x:c r="F190" s="48" t="n">
        <x:f>SUM(J190:L190)</x:f>
        <x:v>0</x:v>
      </x:c>
      <x:c r="G190"/>
      <x:c r="H190" s="18"/>
      <x:c r="I190" s="18"/>
      <x:c r="J190" s="50"/>
      <x:c r="K190" s="52"/>
      <x:c r="L190" s="54"/>
    </x:row>
    <x:row r="191">
      <x:c r="A191" s="18"/>
      <x:c r="F191" s="48" t="n">
        <x:f>SUM(J191:L191)</x:f>
        <x:v>0</x:v>
      </x:c>
      <x:c r="G191"/>
      <x:c r="H191" s="18"/>
      <x:c r="I191" s="18"/>
      <x:c r="J191" s="50"/>
      <x:c r="K191" s="52"/>
      <x:c r="L191" s="54"/>
    </x:row>
    <x:row r="192">
      <x:c r="A192" s="18"/>
      <x:c r="F192" s="48" t="n">
        <x:f>SUM(J192:L192)</x:f>
        <x:v>0</x:v>
      </x:c>
      <x:c r="G192"/>
      <x:c r="H192" s="18"/>
      <x:c r="I192" s="18"/>
      <x:c r="J192" s="50"/>
      <x:c r="K192" s="52"/>
      <x:c r="L192" s="54"/>
    </x:row>
    <x:row r="193">
      <x:c r="A193" s="18"/>
      <x:c r="F193" s="48" t="n">
        <x:f>SUM(J193:L193)</x:f>
        <x:v>0</x:v>
      </x:c>
      <x:c r="G193"/>
      <x:c r="H193" s="18"/>
      <x:c r="I193" s="18"/>
      <x:c r="J193" s="50"/>
      <x:c r="K193" s="52"/>
      <x:c r="L193" s="54"/>
    </x:row>
    <x:row r="194">
      <x:c r="A194" s="18"/>
      <x:c r="F194" s="48" t="n">
        <x:f>SUM(J194:L194)</x:f>
        <x:v>0</x:v>
      </x:c>
      <x:c r="G194"/>
      <x:c r="H194" s="18"/>
      <x:c r="I194" s="18"/>
      <x:c r="J194" s="50"/>
      <x:c r="K194" s="52"/>
      <x:c r="L194" s="54"/>
    </x:row>
    <x:row r="195">
      <x:c r="A195" s="18"/>
      <x:c r="F195" s="48" t="n">
        <x:f>SUM(J195:L195)</x:f>
        <x:v>0</x:v>
      </x:c>
      <x:c r="G195"/>
      <x:c r="H195" s="18"/>
      <x:c r="I195" s="18"/>
      <x:c r="J195" s="50"/>
      <x:c r="K195" s="52"/>
      <x:c r="L195" s="54"/>
    </x:row>
    <x:row r="196">
      <x:c r="A196" s="18"/>
      <x:c r="F196" s="48" t="n">
        <x:f>SUM(J196:L196)</x:f>
        <x:v>0</x:v>
      </x:c>
      <x:c r="G196"/>
      <x:c r="H196" s="18"/>
      <x:c r="I196" s="18"/>
      <x:c r="J196" s="50"/>
      <x:c r="K196" s="52"/>
      <x:c r="L196" s="54"/>
    </x:row>
    <x:row r="197">
      <x:c r="A197" s="18"/>
      <x:c r="F197" s="48" t="n">
        <x:f>SUM(J197:L197)</x:f>
        <x:v>0</x:v>
      </x:c>
      <x:c r="G197"/>
      <x:c r="H197" s="18"/>
      <x:c r="I197" s="18"/>
      <x:c r="J197" s="50"/>
      <x:c r="K197" s="52"/>
      <x:c r="L197" s="54"/>
    </x:row>
    <x:row r="198">
      <x:c r="A198" s="18"/>
      <x:c r="F198" s="48" t="n">
        <x:f>SUM(J198:L198)</x:f>
        <x:v>0</x:v>
      </x:c>
      <x:c r="G198"/>
      <x:c r="H198" s="18"/>
      <x:c r="I198" s="18"/>
      <x:c r="J198" s="50"/>
      <x:c r="K198" s="52"/>
      <x:c r="L198" s="54"/>
    </x:row>
    <x:row r="199">
      <x:c r="A199" s="18"/>
      <x:c r="F199" s="48" t="n">
        <x:f>SUM(J199:L199)</x:f>
        <x:v>0</x:v>
      </x:c>
      <x:c r="G199"/>
      <x:c r="H199" s="18"/>
      <x:c r="I199" s="18"/>
      <x:c r="J199" s="50"/>
      <x:c r="K199" s="52"/>
      <x:c r="L199" s="54"/>
    </x:row>
    <x:row r="200">
      <x:c r="A200" s="18"/>
      <x:c r="F200" s="48" t="n">
        <x:f>SUM(J200:L200)</x:f>
        <x:v>0</x:v>
      </x:c>
      <x:c r="G200"/>
      <x:c r="H200" s="18"/>
      <x:c r="I200" s="18"/>
      <x:c r="J200" s="50"/>
      <x:c r="K200" s="52"/>
      <x:c r="L200" s="54"/>
    </x:row>
  </x:sheetData>
  <x:mergeCells>
    <x:mergeCell ref="A1:K1"/>
    <x:mergeCell ref="A2:K2"/>
    <x:mergeCell ref="A1:M1"/>
    <x:mergeCell ref="A2:M2"/>
  </x:mergeCells>
  <x:dataValidations count="4">
    <x:dataValidation type="whole" operator="greaterThanOrEqual" sqref="J4:J200">
      <x:formula1>0</x:formula1>
    </x:dataValidation>
    <x:dataValidation type="whole" operator="greaterThanOrEqual" sqref="F4:F200">
      <x:formula1>1</x:formula1>
    </x:dataValidation>
    <x:dataValidation type="whole" operator="greaterThanOrEqual" sqref="K4:K200">
      <x:formula1>0</x:formula1>
    </x:dataValidation>
    <x:dataValidation type="whole" operator="greaterThanOrEqual" sqref="L4:L200">
      <x:formula1>0</x:formula1>
    </x:dataValidation>
  </x:dataValidations>
  <x:pageMargins left="0.7" right="0.7" top="0.75" bottom="0.75" header="0.3" footer="0.3"/>
</x:worksheet>
</file>