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ua Na Lab\2. A-REA\Qua Na Data Analyst Career\1. (P)ROJECT\#3 AB testing - Cookie Cats\1. Dataset\"/>
    </mc:Choice>
  </mc:AlternateContent>
  <xr:revisionPtr revIDLastSave="0" documentId="8_{1F20CD47-BFFC-40EC-B081-C3B6E240EB28}" xr6:coauthVersionLast="47" xr6:coauthVersionMax="47" xr10:uidLastSave="{00000000-0000-0000-0000-000000000000}"/>
  <bookViews>
    <workbookView xWindow="-110" yWindow="-110" windowWidth="19420" windowHeight="10300" xr2:uid="{1DB4BCA6-D823-4B89-BFB2-B8E229436CBD}"/>
  </bookViews>
  <sheets>
    <sheet name="for report" sheetId="2" r:id="rId1"/>
    <sheet name="retention table" sheetId="1" r:id="rId2"/>
  </sheets>
  <calcPr calcId="0"/>
</workbook>
</file>

<file path=xl/sharedStrings.xml><?xml version="1.0" encoding="utf-8"?>
<sst xmlns="http://schemas.openxmlformats.org/spreadsheetml/2006/main" count="14" uniqueCount="12">
  <si>
    <t>version</t>
  </si>
  <si>
    <t>total_players</t>
  </si>
  <si>
    <t>retention_1_day</t>
  </si>
  <si>
    <t>pct_retention_1_day</t>
  </si>
  <si>
    <t>retention_7_day</t>
  </si>
  <si>
    <t>pct_retention_7_day</t>
  </si>
  <si>
    <t>gate_30</t>
  </si>
  <si>
    <t>gate_40</t>
  </si>
  <si>
    <t>Retention_1_day</t>
  </si>
  <si>
    <t>Retention_7_day</t>
  </si>
  <si>
    <t>Total players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</si>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</sst>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DF4F-D2E4-46C5-9E1B-EDB1EFD0D06D}">
  <dimension ref="A1:D3"/>
  <sheetViews>
    <sheetView tabSelected="1" workbookViewId="0">
      <selection activeCell="D5" sqref="D5"/>
    </sheetView>
  </sheetViews>
  <sheetFormatPr defaultRowHeight="14.5" x14ac:dyDescent="0.35"/>
  <cols>
    <col min="1" max="1" width="9.6328125" customWidth="1"/>
    <col min="2" max="2" width="11.453125" bestFit="1" customWidth="1"/>
    <col min="3" max="4" width="15" bestFit="1" customWidth="1"/>
  </cols>
  <sheetData>
    <row r="1" spans="1:4" x14ac:dyDescent="0.35">
      <c r="A1" t="s">
        <v>11</v>
      </c>
      <c r="B1" t="s">
        <v>10</v>
      </c>
      <c r="C1" t="s">
        <v>8</v>
      </c>
      <c r="D1" t="s">
        <v>9</v>
      </c>
    </row>
    <row r="2" spans="1:4" x14ac:dyDescent="0.35">
      <c r="A2" t="s">
        <v>6</v>
      </c>
      <c r="B2">
        <v>44699</v>
      </c>
      <c r="C2" s="1">
        <v>0.44819794626277898</v>
      </c>
      <c r="D2" s="1">
        <v>0.19018322557551601</v>
      </c>
    </row>
    <row r="3" spans="1:4" x14ac:dyDescent="0.35">
      <c r="A3" t="s">
        <v>7</v>
      </c>
      <c r="B3">
        <v>45489</v>
      </c>
      <c r="C3" s="1">
        <v>0.44228274967574499</v>
      </c>
      <c r="D3" s="1">
        <v>0.18200004396667299</v>
      </c>
    </row>
  </sheetData>
  <conditionalFormatting sqref="C2:C3">
    <cfRule type="colorScale" priority="2">
      <colorScale>
        <cfvo type="min"/>
        <cfvo type="max"/>
        <color theme="8" tint="0.79998168889431442"/>
        <color theme="8" tint="0.59999389629810485"/>
      </colorScale>
    </cfRule>
  </conditionalFormatting>
  <conditionalFormatting sqref="D2:D3">
    <cfRule type="colorScale" priority="1">
      <colorScale>
        <cfvo type="min"/>
        <cfvo type="max"/>
        <color theme="8" tint="0.79998168889431442"/>
        <color theme="8" tint="0.59999389629810485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B499-6F69-4302-841F-09C66F3F3E07}">
  <dimension ref="A1:F3"/>
  <sheetViews>
    <sheetView workbookViewId="0"/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44699</v>
      </c>
      <c r="C2">
        <v>20034</v>
      </c>
      <c r="D2">
        <v>0.44819794626277898</v>
      </c>
      <c r="E2">
        <v>8501</v>
      </c>
      <c r="F2">
        <v>0.19018322557551601</v>
      </c>
    </row>
    <row r="3" spans="1:6" x14ac:dyDescent="0.35">
      <c r="A3" t="s">
        <v>7</v>
      </c>
      <c r="B3">
        <v>45489</v>
      </c>
      <c r="C3">
        <v>20119</v>
      </c>
      <c r="D3">
        <v>0.44228274967574499</v>
      </c>
      <c r="E3">
        <v>8279</v>
      </c>
      <c r="F3">
        <v>0.18200004396667299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report</vt:lpstr>
      <vt:lpstr>retention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Hang Nguyen</dc:creator>
  <cp:lastModifiedBy>Kim Hang Nguyen</cp:lastModifiedBy>
  <dcterms:created xsi:type="dcterms:W3CDTF">2024-09-01T07:34:52Z</dcterms:created>
  <dcterms:modified xsi:type="dcterms:W3CDTF">2024-09-01T07:34:52Z</dcterms:modified>
</cp:coreProperties>
</file>