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guyen\Desktop\SlideFinalResources\"/>
    </mc:Choice>
  </mc:AlternateContent>
  <xr:revisionPtr revIDLastSave="0" documentId="13_ncr:1_{0312E28B-44D6-4372-9E58-A3A2AD0E0F64}" xr6:coauthVersionLast="40" xr6:coauthVersionMax="40" xr10:uidLastSave="{00000000-0000-0000-0000-000000000000}"/>
  <bookViews>
    <workbookView xWindow="0" yWindow="0" windowWidth="28800" windowHeight="12165" activeTab="1" xr2:uid="{E1EE0499-7417-4BE6-916F-1AEF342041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<sst xmlns="http://schemas.openxmlformats.org/spreadsheetml/2006/main" count="8" uniqueCount="4">
  <si>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Bayes</t>
  </si>
  <si>
    <t>Decision tree</t>
  </si>
  <si>
    <t>SVM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</si>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</sst>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 (Headings)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mmm\-yy</c:formatCode>
                <c:ptCount val="3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43.75</c:v>
                </c:pt>
                <c:pt idx="1">
                  <c:v>40.99</c:v>
                </c:pt>
                <c:pt idx="2">
                  <c:v>45.56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2-4B76-BD9F-10FC4A956A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 (Headings)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mmm\-yy</c:formatCode>
                <c:ptCount val="3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54.44</c:v>
                </c:pt>
                <c:pt idx="1">
                  <c:v>52.42</c:v>
                </c:pt>
                <c:pt idx="2">
                  <c:v>55.83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2-4B76-BD9F-10FC4A956AA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 (Headings)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mmm\-yy</c:formatCode>
                <c:ptCount val="3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75.14</c:v>
                </c:pt>
                <c:pt idx="1">
                  <c:v>72.31</c:v>
                </c:pt>
                <c:pt idx="2">
                  <c:v>78.06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2-4B76-BD9F-10FC4A956AA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 (Headings)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Sheet1!$B$1:$D$1</c:f>
              <c:numCache>
                <c:formatCode>mmm\-yy</c:formatCode>
                <c:ptCount val="3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89.03</c:v>
                </c:pt>
                <c:pt idx="1">
                  <c:v>93.68</c:v>
                </c:pt>
                <c:pt idx="2">
                  <c:v>95.69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2-4B76-BD9F-10FC4A956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859704"/>
        <c:axId val="402866920"/>
      </c:barChart>
      <c:dateAx>
        <c:axId val="402859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vi-VN"/>
          </a:p>
        </c:txPr>
        <c:crossAx val="402866920"/>
        <c:crosses val="autoZero"/>
        <c:auto val="1"/>
        <c:lblOffset val="100"/>
        <c:baseTimeUnit val="months"/>
      </c:dateAx>
      <c:valAx>
        <c:axId val="402866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 (Headings)"/>
                    <a:ea typeface="+mn-ea"/>
                    <a:cs typeface="+mn-cs"/>
                  </a:defRPr>
                </a:pPr>
                <a:r>
                  <a:rPr lang="en-US"/>
                  <a:t>Forecasting Accuracy (%)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1"/>
              <c:y val="0.2577398289670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 (Headings)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vi-VN"/>
          </a:p>
        </c:txPr>
        <c:crossAx val="402859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 (Headings)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latin typeface="Times New Roman (Headings)"/>
        </a:defRPr>
      </a:pPr>
      <a:endParaRPr lang="vi-VN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86591</xdr:colOff>
      <xdr:row>13</xdr:row>
      <xdr:rowOff>17319</xdr:rowOff>
    </xdr:from>
    <xdr:to>
      <xdr:col>36</xdr:col>
      <xdr:colOff>488621</xdr:colOff>
      <xdr:row>51</xdr:row>
      <xdr:rowOff>85355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B886D-71A1-46D3-A69F-EFA7F8F4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0928-B911-43A8-8819-C6C03040DA4D}">
  <dimension ref="A1:D5"/>
  <sheetViews>
    <sheetView zoomScale="220" zoomScaleNormal="220" workbookViewId="0">
      <selection sqref="A1:D5"/>
    </sheetView>
  </sheetViews>
  <sheetFormatPr defaultRowHeight="16.5" x14ac:dyDescent="0.2"/>
  <cols>
    <col min="1" max="1" width="20.875" style="2" bestFit="1" customWidth="1"/>
    <col min="2" max="4" width="25.625" style="1" customWidth="1"/>
    <col min="5" max="16384" width="9" style="1"/>
  </cols>
  <sheetData>
    <row r="1" spans="1:4" x14ac:dyDescent="0.2">
      <c r="B1" s="3">
        <v>43344</v>
      </c>
      <c r="C1" s="3">
        <v>43374</v>
      </c>
      <c r="D1" s="3">
        <v>43405</v>
      </c>
    </row>
    <row r="2" spans="1:4" x14ac:dyDescent="0.2">
      <c r="A2" s="2" t="s">
        <v>0</v>
      </c>
      <c r="B2" s="1">
        <v>43.75</v>
      </c>
      <c r="C2" s="1">
        <v>40.99</v>
      </c>
      <c r="D2" s="1">
        <v>45.56</v>
      </c>
    </row>
    <row r="3" spans="1:4" x14ac:dyDescent="0.2">
      <c r="A3" s="2" t="s">
        <v>1</v>
      </c>
      <c r="B3" s="1">
        <v>54.44</v>
      </c>
      <c r="C3" s="1">
        <v>52.42</v>
      </c>
      <c r="D3" s="1">
        <v>55.83</v>
      </c>
    </row>
    <row r="4" spans="1:4" x14ac:dyDescent="0.2">
      <c r="A4" s="2" t="s">
        <v>2</v>
      </c>
      <c r="B4" s="1">
        <v>75.14</v>
      </c>
      <c r="C4" s="1">
        <v>72.31</v>
      </c>
      <c r="D4" s="1">
        <v>78.06</v>
      </c>
    </row>
    <row r="5" spans="1:4" x14ac:dyDescent="0.2">
      <c r="A5" s="2" t="s">
        <v>3</v>
      </c>
      <c r="B5" s="1">
        <v>89.03</v>
      </c>
      <c r="C5" s="1">
        <v>93.68</v>
      </c>
      <c r="D5" s="1">
        <v>95.69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8B41-5ACC-4036-9B92-CD3FEFB5699C}">
  <dimension ref="A1:D5"/>
  <sheetViews>
    <sheetView tabSelected="1" workbookViewId="0">
      <selection activeCell="H15" sqref="H15"/>
    </sheetView>
  </sheetViews>
  <sheetFormatPr defaultRowHeight="14.25" x14ac:dyDescent="0.2"/>
  <cols>
    <col min="1" max="1" width="12.75" style="7" bestFit="1" customWidth="1"/>
    <col min="2" max="4" width="15.625" style="7" customWidth="1"/>
    <col min="5" max="16384" width="9" style="7"/>
  </cols>
  <sheetData>
    <row r="1" spans="1:4" ht="20.100000000000001" customHeight="1" x14ac:dyDescent="0.2">
      <c r="A1" s="4"/>
      <c r="B1" s="5">
        <v>43344</v>
      </c>
      <c r="C1" s="5">
        <v>43374</v>
      </c>
      <c r="D1" s="5">
        <v>43405</v>
      </c>
    </row>
    <row r="2" spans="1:4" ht="20.100000000000001" customHeight="1" x14ac:dyDescent="0.2">
      <c r="A2" s="6" t="s">
        <v>0</v>
      </c>
      <c r="B2" s="4">
        <v>43.75</v>
      </c>
      <c r="C2" s="4">
        <v>40.99</v>
      </c>
      <c r="D2" s="4">
        <v>45.56</v>
      </c>
    </row>
    <row r="3" spans="1:4" ht="20.100000000000001" customHeight="1" x14ac:dyDescent="0.2">
      <c r="A3" s="6" t="s">
        <v>1</v>
      </c>
      <c r="B3" s="4">
        <v>54.44</v>
      </c>
      <c r="C3" s="4">
        <v>52.42</v>
      </c>
      <c r="D3" s="4">
        <v>55.83</v>
      </c>
    </row>
    <row r="4" spans="1:4" ht="20.100000000000001" customHeight="1" x14ac:dyDescent="0.2">
      <c r="A4" s="6" t="s">
        <v>2</v>
      </c>
      <c r="B4" s="4">
        <v>75.14</v>
      </c>
      <c r="C4" s="4">
        <v>72.31</v>
      </c>
      <c r="D4" s="4">
        <v>78.06</v>
      </c>
    </row>
    <row r="5" spans="1:4" ht="20.100000000000001" customHeight="1" x14ac:dyDescent="0.2">
      <c r="A5" s="6" t="s">
        <v>3</v>
      </c>
      <c r="B5" s="4">
        <v>89.03</v>
      </c>
      <c r="C5" s="4">
        <v>93.68</v>
      </c>
      <c r="D5" s="4">
        <v>95.69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Thảo Nguyễn</dc:creator>
  <cp:lastModifiedBy>Mạnh Thảo Nguyễn</cp:lastModifiedBy>
  <cp:lastPrinted>2019-01-24T08:28:30Z</cp:lastPrinted>
  <dcterms:created xsi:type="dcterms:W3CDTF">2019-01-15T21:40:59Z</dcterms:created>
  <dcterms:modified xsi:type="dcterms:W3CDTF">2019-01-24T08:33:32Z</dcterms:modified>
</cp:coreProperties>
</file>