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<sst xmlns="http://schemas.openxmlformats.org/spreadsheetml/2006/main" uniqueCount="18">
  <si>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tên nhân viên</t>
  </si>
  <si>
    <t>số căn cước công dân</t>
  </si>
  <si>
    <t>số điện thoại</t>
  </si>
  <si>
    <t>ngày sinh</t>
  </si>
  <si>
    <t>giới tính</t>
  </si>
  <si>
    <t>địa chỉ</t>
  </si>
  <si>
    <t>phòng ban</t>
  </si>
  <si>
    <t>trạng thái</t>
  </si>
  <si>
    <t>thông báo lỗi</t>
  </si>
  <si>
    <t>Nguyễn Văn A</t>
  </si>
  <si>
    <t>fsdfsd</t>
  </si>
  <si>
    <t>Số căn cước công dân đã được sử dụng.
Số điện thoại đã được sử dụng.</t>
  </si>
  <si>
    <t>Nguyễn Văn B</t>
  </si>
  <si>
    <t>ưewew</t>
  </si>
  <si>
    <t>Nguyễn Văn C</t>
  </si>
  <si>
    <t>eweww</t>
  </si>
  <si>
    <t>Nguyễn Văn D</t>
  </si>
  <si>
    <t>0329084320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</si>
</sst>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777777"/>
        <bgColor rgb="FF000000"/>
      </patternFill>
    </fill>
    <fill>
      <patternFill patternType="solid">
        <fgColor rgb="FFFFFFCC"/>
        <bgColor rgb="FF000000"/>
      </patternFill>
    </fill>
  </fills>
  <borders count="2">
    <border/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" fillId="2" borderId="0" applyFont="1" applyNumberFormat="1" applyFill="1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2" borderId="0" applyFont="1" applyNumberFormat="1" applyFill="1" applyBorder="0" applyAlignment="0">
      <alignment horizontal="general" vertical="bottom" textRotation="0" wrapText="false" shrinkToFit="false"/>
    </xf>
    <xf xfId="0" fontId="1" numFmtId="1" fillId="2" borderId="0" applyFont="1" applyNumberFormat="1" applyFill="1" applyBorder="0" applyAlignment="0">
      <alignment horizontal="general" vertical="bottom" textRotation="0" wrapText="false" shrinkToFit="false"/>
    </xf>
    <xf xfId="0" fontId="0" numFmtId="14" fillId="0" borderId="0" applyFont="0" applyNumberFormat="1" applyFill="0" applyBorder="0" applyAlignment="0">
      <alignment horizontal="general" vertical="bottom" textRotation="0" wrapText="false" shrinkToFit="false"/>
    </xf>
    <xf xfId="0" fontId="1" numFmtId="14" fillId="2" borderId="0" applyFont="1" applyNumberFormat="1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16.42578125" customWidth="true" style="0"/>
    <col min="2" max="2" width="24.7109375" customWidth="true" style="4"/>
    <col min="3" max="3" width="16.42578125" customWidth="true" style="4"/>
    <col min="4" max="4" width="16" customWidth="true" style="8"/>
    <col min="5" max="5" width="11.7109375" customWidth="true" style="3"/>
    <col min="6" max="6" width="9.28515625" customWidth="true" style="0"/>
    <col min="7" max="7" width="11.7109375" customWidth="true" style="0"/>
    <col min="8" max="8" width="12.42578125" customWidth="true" style="3"/>
    <col min="9" max="9" width="70.7109375" customWidth="true" style="10"/>
  </cols>
  <sheetData>
    <row r="1" spans="1:9">
      <c r="A1" s="1" t="s">
        <v>0</v>
      </c>
      <c r="B1" s="6" t="s">
        <v>1</v>
      </c>
      <c r="C1" s="6" t="s">
        <v>2</v>
      </c>
      <c r="D1" s="9" t="s">
        <v>3</v>
      </c>
      <c r="E1" s="2" t="s">
        <v>4</v>
      </c>
      <c r="F1" s="1" t="s">
        <v>5</v>
      </c>
      <c r="G1" s="1" t="s">
        <v>6</v>
      </c>
      <c r="H1" s="7" t="s">
        <v>7</v>
      </c>
      <c r="I1" s="7" t="s">
        <v>8</v>
      </c>
    </row>
    <row r="2" spans="1:9">
      <c r="A2" t="s">
        <v>9</v>
      </c>
      <c r="B2" s="5">
        <v>123412456789</v>
      </c>
      <c r="C2" s="5">
        <v>8329084321</v>
      </c>
      <c r="D2" s="8">
        <v>44949</v>
      </c>
      <c r="E2" s="3">
        <v>1</v>
      </c>
      <c r="F2" t="s">
        <v>10</v>
      </c>
      <c r="G2">
        <v>3</v>
      </c>
      <c r="H2" s="3">
        <v>1</v>
      </c>
      <c r="I2" s="10" t="s">
        <v>11</v>
      </c>
    </row>
    <row r="3" spans="1:9">
      <c r="A3" t="s">
        <v>12</v>
      </c>
      <c r="B3" s="4">
        <v>323412456780</v>
      </c>
      <c r="C3" s="4">
        <v>8329084323</v>
      </c>
      <c r="D3" s="8">
        <v>44959</v>
      </c>
      <c r="E3" s="3">
        <v>1</v>
      </c>
      <c r="F3" t="s">
        <v>13</v>
      </c>
      <c r="G3">
        <v>1</v>
      </c>
      <c r="H3" s="3">
        <v>0</v>
      </c>
      <c r="I3" s="10" t="s">
        <v>11</v>
      </c>
    </row>
    <row r="4" spans="1:9">
      <c r="A4" t="s">
        <v>14</v>
      </c>
      <c r="B4" s="4">
        <v>423412456781</v>
      </c>
      <c r="C4" s="4">
        <v>8329084329</v>
      </c>
      <c r="D4" s="8">
        <v>44986</v>
      </c>
      <c r="E4" s="3">
        <v>0</v>
      </c>
      <c r="F4" t="s">
        <v>15</v>
      </c>
      <c r="G4">
        <v>2</v>
      </c>
      <c r="H4" s="3">
        <v>0</v>
      </c>
      <c r="I4" s="10" t="s">
        <v>11</v>
      </c>
    </row>
    <row r="5" spans="1:9">
      <c r="A5" t="s">
        <v>16</v>
      </c>
      <c r="B5" s="4">
        <v>723412456787</v>
      </c>
      <c r="C5" s="4" t="s">
        <v>17</v>
      </c>
      <c r="D5" s="8">
        <v>44986</v>
      </c>
      <c r="E5" s="3">
        <v>0</v>
      </c>
      <c r="F5" t="s">
        <v>15</v>
      </c>
      <c r="G5">
        <v>2</v>
      </c>
      <c r="H5" s="3">
        <v>0</v>
      </c>
      <c r="I5" s="1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2">
    <dataValidation type="custom" allowBlank="1" showDropDown="0" showInputMessage="1" showErrorMessage="1" errorTitle="Dữ liệu không hợp lệ!" error="Vui lòng điền lại thông tin theo gợi ý:_x000a_0: nam_x000a_1: nữ" prompt="0: nam_x000a_1: nữ" sqref="E2">
      <formula1>OR(E2=0, E2=1)</formula1>
    </dataValidation>
    <dataValidation type="custom" allowBlank="1" showDropDown="0" showInputMessage="1" showErrorMessage="1" errorTitle="Dữ liệu không hợp lệ!" error="Vui lòng điền lại thông tin theo gợi ý:_x000a_0: nghỉ việc_x000a_1: hoạt động" prompt="0: nghỉ việc_x000a_1: hoạt động" sqref="H2">
      <formula1>OR(H2=0, H2=1)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May Nguyen Thi</cp:lastModifiedBy>
  <dcterms:created xsi:type="dcterms:W3CDTF">2024-01-02T20:06:08+07:00</dcterms:created>
  <dcterms:modified xsi:type="dcterms:W3CDTF">2024-01-05T14:10:30+07:00</dcterms:modified>
  <dc:title>Untitled Spreadsheet</dc:title>
  <dc:description/>
  <dc:subject/>
  <cp:keywords/>
  <cp:category/>
</cp:coreProperties>
</file>