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o luong node chet" sheetId="1" r:id="rId1"/>
    <sheet name="nang luong di chuyen" sheetId="2" r:id="rId2"/>
    <sheet name="nang luong sa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<sst xmlns="http://schemas.openxmlformats.org/spreadsheetml/2006/main" count="17" uniqueCount="8">
  <si>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Nodes</t>
  </si>
  <si>
    <t>INMA</t>
  </si>
  <si>
    <t>Đơn vị Jun</t>
  </si>
  <si>
    <t>Đơn vị: Số node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</si>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</sst>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 luong node chet'!$B$1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 luong node chet'!$A$2:$A$5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'so luong node chet'!$B$2:$B$5</c:f>
              <c:numCache>
                <c:formatCode>General</c:formatCode>
                <c:ptCount val="4"/>
                <c:pt idx="0">
                  <c:v>22</c:v>
                </c:pt>
                <c:pt idx="1">
                  <c:v>53</c:v>
                </c:pt>
                <c:pt idx="2">
                  <c:v>95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6-4706-9F90-B26DFE6E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04847"/>
        <c:axId val="541005263"/>
      </c:lineChart>
      <c:catAx>
        <c:axId val="5410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5263"/>
        <c:crosses val="autoZero"/>
        <c:auto val="1"/>
        <c:lblAlgn val="ctr"/>
        <c:lblOffset val="100"/>
        <c:noMultiLvlLbl val="0"/>
      </c:catAx>
      <c:valAx>
        <c:axId val="5410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'nang luong di chuyen'!$B$1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'nang luong di chuyen'!$A$2:$A$5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'nang luong di chuyen'!$B$2:$B$5</c:f>
              <c:numCache>
                <c:formatCode>General</c:formatCode>
                <c:ptCount val="4"/>
                <c:pt idx="0">
                  <c:v>2506.14</c:v>
                </c:pt>
                <c:pt idx="1">
                  <c:v>2542.02</c:v>
                </c:pt>
                <c:pt idx="2">
                  <c:v>2617.73</c:v>
                </c:pt>
                <c:pt idx="3">
                  <c:v>2842.82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8CA-8115-4F6A68C4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924015"/>
        <c:axId val="1155929423"/>
      </c:lineChart>
      <c:catAx>
        <c:axId val="11559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29423"/>
        <c:crosses val="autoZero"/>
        <c:auto val="1"/>
        <c:lblAlgn val="ctr"/>
        <c:lblOffset val="100"/>
        <c:noMultiLvlLbl val="0"/>
      </c:catAx>
      <c:valAx>
        <c:axId val="11559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2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'nang luong sac'!$B$1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'nang luong sac'!$A$2:$A$5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'nang luong sac'!$B$2:$B$5</c:f>
              <c:numCache>
                <c:formatCode>General</c:formatCode>
                <c:ptCount val="4"/>
                <c:pt idx="0">
                  <c:v>290292.679284162</c:v>
                </c:pt>
                <c:pt idx="1">
                  <c:v>313315</c:v>
                </c:pt>
                <c:pt idx="2">
                  <c:v>295780.16299675498</c:v>
                </c:pt>
                <c:pt idx="3">
                  <c:v>297632.96629144001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27C-B959-1798E5C4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52543"/>
        <c:axId val="1157755871"/>
      </c:lineChart>
      <c:catAx>
        <c:axId val="11577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55871"/>
        <c:crosses val="autoZero"/>
        <c:auto val="1"/>
        <c:lblAlgn val="ctr"/>
        <c:lblOffset val="100"/>
        <c:noMultiLvlLbl val="0"/>
      </c:catAx>
      <c:valAx>
        <c:axId val="11577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168275</xdr:rowOff>
    </xdr:from>
    <xdr:to>
      <xdr:col>12</xdr:col>
      <xdr:colOff>600075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150</v>
      </c>
      <c r="B2">
        <v>22</v>
      </c>
    </row>
    <row r="3" spans="1:2" x14ac:dyDescent="0.35">
      <c r="A3">
        <v>200</v>
      </c>
      <c r="B3">
        <v>53</v>
      </c>
    </row>
    <row r="4" spans="1:2" x14ac:dyDescent="0.35">
      <c r="A4">
        <v>250</v>
      </c>
      <c r="B4">
        <v>95</v>
      </c>
    </row>
    <row r="5" spans="1:2" x14ac:dyDescent="0.35">
      <c r="A5">
        <v>300</v>
      </c>
      <c r="B5">
        <v>99</v>
      </c>
    </row>
    <row r="6" spans="1:2" x14ac:dyDescent="0.35">
      <c r="B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150</v>
      </c>
      <c r="B2">
        <v>2506.14</v>
      </c>
    </row>
    <row r="3" spans="1:2" x14ac:dyDescent="0.35">
      <c r="A3">
        <v>200</v>
      </c>
      <c r="B3">
        <v>2542.02</v>
      </c>
    </row>
    <row r="4" spans="1:2" x14ac:dyDescent="0.35">
      <c r="A4">
        <v>250</v>
      </c>
      <c r="B4">
        <v>2617.73</v>
      </c>
    </row>
    <row r="5" spans="1:2" x14ac:dyDescent="0.35">
      <c r="A5">
        <v>300</v>
      </c>
      <c r="B5">
        <v>2842.82</v>
      </c>
    </row>
    <row r="6" spans="1:2" x14ac:dyDescent="0.35">
      <c r="B6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150</v>
      </c>
      <c r="B2">
        <v>290292.679284162</v>
      </c>
    </row>
    <row r="3" spans="1:2" x14ac:dyDescent="0.35">
      <c r="A3">
        <v>200</v>
      </c>
      <c r="B3">
        <v>313315</v>
      </c>
    </row>
    <row r="4" spans="1:2" x14ac:dyDescent="0.35">
      <c r="A4">
        <v>250</v>
      </c>
      <c r="B4">
        <v>295780.16299675498</v>
      </c>
    </row>
    <row r="5" spans="1:2" x14ac:dyDescent="0.35">
      <c r="A5">
        <v>300</v>
      </c>
      <c r="B5">
        <v>297632.96629144001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 luong node chet</vt:lpstr>
      <vt:lpstr>nang luong di chuyen</vt:lpstr>
      <vt:lpstr>nang luong 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2022-02-19T07:19:45Z</dcterms:modified>
</cp:coreProperties>
</file>