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<sst xmlns="http://schemas.openxmlformats.org/spreadsheetml/2006/main" count="36" uniqueCount="35">
  <si>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</si>
  <si>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</si>
  <si>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</si>
  <si>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</si>
  <si>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</si>
  <si>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</si>
  <si>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</si>
  <si>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</si>
  <si>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</si>
  <si>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</si>
  <si>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</si>
  <si>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</si>
  <si>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</si>
  <si>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</si>
  <si>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</si>
  <si>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</si>
  <si>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</si>
  <si>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</si>
  <si>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</si>
  <si>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</si>
  <si>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</si>
  <si>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</si>
  <si>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</si>
  <si>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</si>
  <si>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</si>
  <si>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</si>
  <si>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Source: Stock Exchange</t>
  </si>
  <si>
    <t>EQ0000000013275633</t>
  </si>
  <si>
    <t>OCL IN</t>
  </si>
  <si>
    <t>Default Corp Action</t>
  </si>
  <si>
    <t>Olympic Cards Ltd</t>
  </si>
  <si>
    <t xml:space="preserve"> Reason: Interest payment</t>
  </si>
  <si>
    <t>India</t>
  </si>
  <si>
    <t>https://www.bseindia.com/xml-data/corpfiling/AttachHis/a63399f6-c91a-485d-b550-4d38e74d1965.pdf</t>
  </si>
  <si>
    <t xml:space="preserve">The company has defaulted in the payment of interest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</si>
</sst>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809]m/d/yyyy;@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  <xf numFmtId="0" fontId="1" fillId="2" borderId="2" xfId="1" applyNumberFormat="1" applyBorder="1"/>
    <xf numFmtId="164" fontId="1" fillId="2" borderId="1" xfId="1" applyNumberFormat="1" applyBorder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E3" sqref="E3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27</v>
      </c>
      <c r="B2" s="1" t="s">
        <v>28</v>
      </c>
      <c r="C2" s="8" t="s">
        <v>29</v>
      </c>
      <c r="D2" s="2">
        <v>43655</v>
      </c>
      <c r="E2" s="2">
        <v>43654</v>
      </c>
      <c r="F2" s="1"/>
      <c r="G2" s="1" t="s">
        <v>30</v>
      </c>
      <c r="H2" s="6"/>
      <c r="I2" s="7">
        <v>306</v>
      </c>
      <c r="J2" s="1"/>
      <c r="K2" s="1" t="s">
        <v>31</v>
      </c>
      <c r="L2" s="1"/>
      <c r="M2" s="1"/>
      <c r="N2" s="1"/>
      <c r="O2" s="1"/>
      <c r="P2" s="1"/>
      <c r="Q2" s="1" t="s">
        <v>32</v>
      </c>
      <c r="R2" s="6" t="s">
        <v>33</v>
      </c>
      <c r="S2" s="1">
        <v>43656</v>
      </c>
      <c r="T2" s="1" t="s">
        <v>34</v>
      </c>
      <c r="U2" s="1"/>
      <c r="V2" s="1"/>
      <c r="W2" s="2" t="s">
        <v>26</v>
      </c>
      <c r="X2" s="3">
        <v>23310305</v>
      </c>
      <c r="Y2" s="1"/>
      <c r="Z2" s="1"/>
      <c r="AA2" s="5" t="str">
        <f t="shared" ref="AA2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('EQ0000000013275633','OCL IN','Default Corp Action','2019-07-09','2019-07-08','','Olympic Cards Ltd','','306','',' Reason: Interest payment','','','','','','India','https://www.bseindia.com/xml-data/corpfiling/AttachHis/a63399f6-c91a-485d-b550-4d38e74d1965.pdf','2019-07-10','The company has defaulted in the payment of interest ','','','Source: Stock Exchange','23310305')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2019-07-10T03:24:04Z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