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<sst xmlns="http://schemas.openxmlformats.org/spreadsheetml/2006/main" count="36" uniqueCount="35">
  <si>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</si>
  <si>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</si>
  <si>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</si>
  <si>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</si>
  <si>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</si>
  <si>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</si>
  <si>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</si>
  <si>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</si>
  <si>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</si>
  <si>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</si>
  <si>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</si>
  <si>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</si>
  <si>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</si>
  <si>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</si>
  <si>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</si>
  <si>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</si>
  <si>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</si>
  <si>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</si>
  <si>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</si>
  <si>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</si>
  <si>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</si>
  <si>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</si>
  <si>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</si>
  <si>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</si>
  <si>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</si>
  <si>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</si>
  <si>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Bankruptcy Filing</t>
  </si>
  <si>
    <t>Filing Type: Voluntary Winding Up of a Subsidiary</t>
  </si>
  <si>
    <t>Malaysia</t>
  </si>
  <si>
    <t>The company has announced the voluntary winding up of one of its subsidiaries.</t>
  </si>
  <si>
    <t>EQ0012575800001000</t>
  </si>
  <si>
    <t>WSC MK</t>
  </si>
  <si>
    <t>Wah Seong Corp Bhd</t>
  </si>
  <si>
    <t>http://www.bursamalaysia.com/market/listed-companies/company-announcements/6217005</t>
  </si>
  <si>
    <t>Source: Stock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</si>
</sst>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0" fontId="1" fillId="2" borderId="2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2" sqref="A2:XFD2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30</v>
      </c>
      <c r="B2" s="1" t="s">
        <v>31</v>
      </c>
      <c r="C2" s="1" t="s">
        <v>26</v>
      </c>
      <c r="D2" s="2">
        <v>43654</v>
      </c>
      <c r="E2" s="2">
        <v>43654</v>
      </c>
      <c r="F2" s="1"/>
      <c r="G2" s="1" t="s">
        <v>32</v>
      </c>
      <c r="H2" s="6" t="s">
        <v>27</v>
      </c>
      <c r="I2" s="7">
        <v>116</v>
      </c>
      <c r="J2" s="1"/>
      <c r="K2" s="1"/>
      <c r="L2" s="1"/>
      <c r="M2" s="1"/>
      <c r="N2" s="1"/>
      <c r="O2" s="1"/>
      <c r="P2" s="1"/>
      <c r="Q2" s="1" t="s">
        <v>28</v>
      </c>
      <c r="R2" s="6" t="s">
        <v>33</v>
      </c>
      <c r="S2" s="1">
        <v>43656</v>
      </c>
      <c r="T2" s="1" t="s">
        <v>29</v>
      </c>
      <c r="U2" s="1"/>
      <c r="V2" s="1"/>
      <c r="W2" s="2" t="s">
        <v>34</v>
      </c>
      <c r="X2" s="3">
        <v>125758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('EQ0012575800001000','WSC MK','Bankruptcy Filing','2019-07-08','2019-07-08','','Wah Seong Corp Bhd','Filing Type: Voluntary Winding Up of a Subsidiary','116','','','','','','','','Malaysia','http://www.bursamalaysia.com/market/listed-companies/company-announcements/6217005','2019-07-10','The company has announced the voluntary winding up of one of its subsidiaries.','','','Source: Stock Exchange','125758')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