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rổ</t>
        </is>
      </c>
      <c r="B2" s="2" t="inlineStr"/>
      <c r="C2" s="2" t="n">
        <v>3</v>
      </c>
      <c r="D2" s="2" t="n">
        <v>1</v>
      </c>
      <c r="E2" s="2" t="inlineStr">
        <is>
          <t>chinh_sach</t>
        </is>
      </c>
      <c r="F2" s="2" t="inlineStr">
        <is>
          <t>clb_bongro</t>
        </is>
      </c>
    </row>
    <row r="3">
      <c r="A3" s="2" t="inlineStr">
        <is>
          <t>CLB Tin học</t>
        </is>
      </c>
      <c r="B3" s="2" t="inlineStr"/>
      <c r="C3" s="2" t="n">
        <v>2</v>
      </c>
      <c r="D3" s="2" t="n"/>
      <c r="E3" s="2" t="n"/>
      <c r="F3" s="2" t="inlineStr">
        <is>
          <t>clb_tinhoc</t>
        </is>
      </c>
    </row>
    <row r="4">
      <c r="A4" s="2" t="inlineStr">
        <is>
          <t>CLB Mỹ thuật</t>
        </is>
      </c>
      <c r="B4" s="2" t="inlineStr"/>
      <c r="C4" s="2" t="n">
        <v>2</v>
      </c>
      <c r="D4" s="2" t="n"/>
      <c r="E4" s="2" t="n"/>
      <c r="F4" s="2" t="inlineStr">
        <is>
          <t>clb_mythuat</t>
        </is>
      </c>
    </row>
    <row r="5">
      <c r="A5" s="2" t="inlineStr">
        <is>
          <t>CLB Nấu ăn</t>
        </is>
      </c>
      <c r="B5" s="2" t="inlineStr"/>
      <c r="C5" s="2" t="n">
        <v>3</v>
      </c>
      <c r="D5" s="2" t="n"/>
      <c r="E5" s="2" t="n"/>
      <c r="F5" s="2" t="inlineStr">
        <is>
          <t>clb_nauan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HS01</t>
        </is>
      </c>
      <c r="B2" s="2" t="inlineStr">
        <is>
          <t>Nguyễn Văn An</t>
        </is>
      </c>
      <c r="C2" s="2" t="n"/>
      <c r="D2" s="2" t="inlineStr">
        <is>
          <t>CLB Bóng rổ</t>
        </is>
      </c>
      <c r="E2" s="4" t="n">
        <v>9</v>
      </c>
      <c r="F2" s="2" t="inlineStr">
        <is>
          <t>CLB Tin học</t>
        </is>
      </c>
      <c r="G2" s="4" t="n">
        <v>7.5</v>
      </c>
      <c r="H2" s="2" t="n"/>
      <c r="I2" s="4" t="n"/>
      <c r="J2" s="2" t="n"/>
      <c r="K2" s="4" t="n"/>
      <c r="L2" s="2" t="n"/>
      <c r="M2" s="4" t="n"/>
      <c r="N2" s="2" t="n"/>
      <c r="O2" s="4" t="n"/>
      <c r="P2" s="2" t="n"/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HS02</t>
        </is>
      </c>
      <c r="B3" s="2" t="inlineStr">
        <is>
          <t>Trần Thị Bình</t>
        </is>
      </c>
      <c r="C3" s="2" t="n"/>
      <c r="D3" s="2" t="inlineStr">
        <is>
          <t>CLB Bóng rổ</t>
        </is>
      </c>
      <c r="E3" s="4" t="n">
        <v>8.5</v>
      </c>
      <c r="F3" s="2" t="inlineStr">
        <is>
          <t>CLB Mỹ thuật</t>
        </is>
      </c>
      <c r="G3" s="4" t="n">
        <v>8</v>
      </c>
      <c r="H3" s="2" t="n"/>
      <c r="I3" s="4" t="n"/>
      <c r="J3" s="2" t="n"/>
      <c r="K3" s="4" t="n"/>
      <c r="L3" s="2" t="n"/>
      <c r="M3" s="4" t="n"/>
      <c r="N3" s="2" t="n"/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HS03</t>
        </is>
      </c>
      <c r="B4" s="2" t="inlineStr">
        <is>
          <t>Lê Minh Cường</t>
        </is>
      </c>
      <c r="C4" s="2" t="n"/>
      <c r="D4" s="2" t="inlineStr">
        <is>
          <t>CLB Bóng rổ</t>
        </is>
      </c>
      <c r="E4" s="4" t="n">
        <v>8</v>
      </c>
      <c r="F4" s="2" t="inlineStr">
        <is>
          <t>CLB Nấu ăn</t>
        </is>
      </c>
      <c r="G4" s="4" t="n">
        <v>7</v>
      </c>
      <c r="H4" s="2" t="n"/>
      <c r="I4" s="4" t="n"/>
      <c r="J4" s="2" t="n"/>
      <c r="K4" s="4" t="n"/>
      <c r="L4" s="2" t="n"/>
      <c r="M4" s="4" t="n"/>
      <c r="N4" s="2" t="n"/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HS04</t>
        </is>
      </c>
      <c r="B5" s="2" t="inlineStr">
        <is>
          <t>Phạm Thu Dung</t>
        </is>
      </c>
      <c r="C5" s="2" t="inlineStr">
        <is>
          <t>chinh_sach</t>
        </is>
      </c>
      <c r="D5" s="2" t="inlineStr">
        <is>
          <t>CLB Bóng rổ</t>
        </is>
      </c>
      <c r="E5" s="4" t="n">
        <v>6</v>
      </c>
      <c r="F5" s="2" t="inlineStr">
        <is>
          <t>CLB Mỹ thuật</t>
        </is>
      </c>
      <c r="G5" s="4" t="n">
        <v>6.5</v>
      </c>
      <c r="H5" s="2" t="n"/>
      <c r="I5" s="4" t="n"/>
      <c r="J5" s="2" t="n"/>
      <c r="K5" s="4" t="n"/>
      <c r="L5" s="2" t="n"/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HS05</t>
        </is>
      </c>
      <c r="B6" s="2" t="inlineStr">
        <is>
          <t>Hoàng Văn Đức</t>
        </is>
      </c>
      <c r="C6" s="2" t="n"/>
      <c r="D6" s="2" t="inlineStr">
        <is>
          <t>CLB Bóng rổ</t>
        </is>
      </c>
      <c r="E6" s="4" t="n">
        <v>7.5</v>
      </c>
      <c r="F6" s="2" t="inlineStr">
        <is>
          <t>CLB Tin học</t>
        </is>
      </c>
      <c r="G6" s="4" t="n">
        <v>9.5</v>
      </c>
      <c r="H6" s="2" t="n"/>
      <c r="I6" s="4" t="n"/>
      <c r="J6" s="2" t="n"/>
      <c r="K6" s="4" t="n"/>
      <c r="L6" s="2" t="n"/>
      <c r="M6" s="4" t="n"/>
      <c r="N6" s="2" t="n"/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HS06</t>
        </is>
      </c>
      <c r="B7" s="2" t="inlineStr">
        <is>
          <t>Vũ Ngọc Giang</t>
        </is>
      </c>
      <c r="C7" s="2" t="n"/>
      <c r="D7" s="2" t="inlineStr">
        <is>
          <t>CLB Tin học</t>
        </is>
      </c>
      <c r="E7" s="4" t="n">
        <v>8.5</v>
      </c>
      <c r="F7" s="2" t="inlineStr">
        <is>
          <t>CLB Nấu ăn</t>
        </is>
      </c>
      <c r="G7" s="4" t="n">
        <v>8</v>
      </c>
      <c r="H7" s="2" t="n"/>
      <c r="I7" s="4" t="n"/>
      <c r="J7" s="2" t="n"/>
      <c r="K7" s="4" t="n"/>
      <c r="L7" s="2" t="n"/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HS07</t>
        </is>
      </c>
      <c r="B8" s="2" t="inlineStr">
        <is>
          <t>Đỗ Thị Hạnh</t>
        </is>
      </c>
      <c r="C8" s="2" t="n"/>
      <c r="D8" s="2" t="inlineStr">
        <is>
          <t>CLB Mỹ thuật</t>
        </is>
      </c>
      <c r="E8" s="4" t="n">
        <v>9</v>
      </c>
      <c r="F8" s="2" t="inlineStr">
        <is>
          <t>CLB Nấu ăn</t>
        </is>
      </c>
      <c r="G8" s="4" t="n">
        <v>7.5</v>
      </c>
      <c r="H8" s="2" t="n"/>
      <c r="I8" s="4" t="n"/>
      <c r="J8" s="2" t="n"/>
      <c r="K8" s="4" t="n"/>
      <c r="L8" s="2" t="n"/>
      <c r="M8" s="4" t="n"/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HS08</t>
        </is>
      </c>
      <c r="B9" s="2" t="inlineStr">
        <is>
          <t>Bùi Quang Khánh</t>
        </is>
      </c>
      <c r="C9" s="2" t="n"/>
      <c r="D9" s="2" t="inlineStr">
        <is>
          <t>CLB Mỹ thuật</t>
        </is>
      </c>
      <c r="E9" s="4" t="n">
        <v>7</v>
      </c>
      <c r="F9" s="2" t="inlineStr">
        <is>
          <t>CLB Nấu ăn</t>
        </is>
      </c>
      <c r="G9" s="4" t="n">
        <v>8.5</v>
      </c>
      <c r="H9" s="2" t="n"/>
      <c r="I9" s="4" t="n"/>
      <c r="J9" s="2" t="n"/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HS09</t>
        </is>
      </c>
      <c r="B10" s="2" t="inlineStr">
        <is>
          <t>Ngô Phương Linh</t>
        </is>
      </c>
      <c r="C10" s="2" t="n"/>
      <c r="D10" s="2" t="inlineStr">
        <is>
          <t>CLB Nấu ăn</t>
        </is>
      </c>
      <c r="E10" s="4" t="n">
        <v>9</v>
      </c>
      <c r="F10" s="2" t="inlineStr">
        <is>
          <t>CLB Tin học</t>
        </is>
      </c>
      <c r="G10" s="4" t="n">
        <v>6.5</v>
      </c>
      <c r="H10" s="2" t="n"/>
      <c r="I10" s="4" t="n"/>
      <c r="J10" s="2" t="n"/>
      <c r="K10" s="4" t="n"/>
      <c r="L10" s="2" t="n"/>
      <c r="M10" s="4" t="n"/>
      <c r="N10" s="2" t="n"/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HS10</t>
        </is>
      </c>
      <c r="B11" s="2" t="inlineStr">
        <is>
          <t>Dương Bá Minh</t>
        </is>
      </c>
      <c r="C11" s="2" t="n"/>
      <c r="D11" s="2" t="inlineStr">
        <is>
          <t>CLB Bóng rổ</t>
        </is>
      </c>
      <c r="E11" s="4" t="n">
        <v>7</v>
      </c>
      <c r="F11" s="2" t="n"/>
      <c r="G11" s="4" t="n"/>
      <c r="H11" s="2" t="n"/>
      <c r="I11" s="4" t="n"/>
      <c r="J11" s="2" t="n"/>
      <c r="K11" s="4" t="n"/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n"/>
      <c r="B12" s="2" t="n"/>
      <c r="C12" s="2" t="n"/>
      <c r="D12" s="2" t="n"/>
      <c r="E12" s="4" t="n"/>
      <c r="F12" s="2" t="n"/>
      <c r="G12" s="4" t="n"/>
      <c r="H12" s="2" t="n"/>
      <c r="I12" s="4" t="n"/>
      <c r="J12" s="2" t="n"/>
      <c r="K12" s="4" t="n"/>
      <c r="L12" s="2" t="n"/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n"/>
      <c r="B13" s="2" t="n"/>
      <c r="C13" s="2" t="n"/>
      <c r="D13" s="2" t="n"/>
      <c r="E13" s="4" t="n"/>
      <c r="F13" s="2" t="n"/>
      <c r="G13" s="4" t="n"/>
      <c r="H13" s="2" t="n"/>
      <c r="I13" s="4" t="n"/>
      <c r="J13" s="2" t="n"/>
      <c r="K13" s="4" t="n"/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n"/>
      <c r="B14" s="2" t="n"/>
      <c r="C14" s="2" t="n"/>
      <c r="D14" s="2" t="n"/>
      <c r="E14" s="4" t="n"/>
      <c r="F14" s="2" t="n"/>
      <c r="G14" s="4" t="n"/>
      <c r="H14" s="2" t="n"/>
      <c r="I14" s="4" t="n"/>
      <c r="J14" s="2" t="n"/>
      <c r="K14" s="4" t="n"/>
      <c r="L14" s="2" t="n"/>
      <c r="M14" s="4" t="n"/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n"/>
      <c r="B15" s="2" t="n"/>
      <c r="C15" s="2" t="n"/>
      <c r="D15" s="2" t="n"/>
      <c r="E15" s="4" t="n"/>
      <c r="F15" s="2" t="n"/>
      <c r="G15" s="4" t="n"/>
      <c r="H15" s="2" t="n"/>
      <c r="I15" s="4" t="n"/>
      <c r="J15" s="2" t="n"/>
      <c r="K15" s="4" t="n"/>
      <c r="L15" s="2" t="n"/>
      <c r="M15" s="4" t="n"/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n"/>
      <c r="B16" s="2" t="n"/>
      <c r="C16" s="2" t="n"/>
      <c r="D16" s="2" t="n"/>
      <c r="E16" s="4" t="n"/>
      <c r="F16" s="2" t="n"/>
      <c r="G16" s="4" t="n"/>
      <c r="H16" s="2" t="n"/>
      <c r="I16" s="4" t="n"/>
      <c r="J16" s="2" t="n"/>
      <c r="K16" s="4" t="n"/>
      <c r="L16" s="2" t="n"/>
      <c r="M16" s="4" t="n"/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n"/>
      <c r="B17" s="2" t="n"/>
      <c r="C17" s="2" t="n"/>
      <c r="D17" s="2" t="n"/>
      <c r="E17" s="4" t="n"/>
      <c r="F17" s="2" t="n"/>
      <c r="G17" s="4" t="n"/>
      <c r="H17" s="2" t="n"/>
      <c r="I17" s="4" t="n"/>
      <c r="J17" s="2" t="n"/>
      <c r="K17" s="4" t="n"/>
      <c r="L17" s="2" t="n"/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n"/>
      <c r="B18" s="2" t="n"/>
      <c r="C18" s="2" t="n"/>
      <c r="D18" s="2" t="n"/>
      <c r="E18" s="4" t="n"/>
      <c r="F18" s="2" t="n"/>
      <c r="G18" s="4" t="n"/>
      <c r="H18" s="2" t="n"/>
      <c r="I18" s="4" t="n"/>
      <c r="J18" s="2" t="n"/>
      <c r="K18" s="4" t="n"/>
      <c r="L18" s="2" t="n"/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n"/>
      <c r="B19" s="2" t="n"/>
      <c r="C19" s="2" t="n"/>
      <c r="D19" s="2" t="n"/>
      <c r="E19" s="4" t="n"/>
      <c r="F19" s="2" t="n"/>
      <c r="G19" s="4" t="n"/>
      <c r="H19" s="2" t="n"/>
      <c r="I19" s="4" t="n"/>
      <c r="J19" s="2" t="n"/>
      <c r="K19" s="4" t="n"/>
      <c r="L19" s="2" t="n"/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n"/>
      <c r="B20" s="2" t="n"/>
      <c r="C20" s="2" t="n"/>
      <c r="D20" s="2" t="n"/>
      <c r="E20" s="4" t="n"/>
      <c r="F20" s="2" t="n"/>
      <c r="G20" s="4" t="n"/>
      <c r="H20" s="2" t="n"/>
      <c r="I20" s="4" t="n"/>
      <c r="J20" s="2" t="n"/>
      <c r="K20" s="4" t="n"/>
      <c r="L20" s="2" t="n"/>
      <c r="M20" s="4" t="n"/>
      <c r="N20" s="2" t="n"/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n"/>
      <c r="B21" s="2" t="n"/>
      <c r="C21" s="2" t="n"/>
      <c r="D21" s="2" t="n"/>
      <c r="E21" s="4" t="n"/>
      <c r="F21" s="2" t="n"/>
      <c r="G21" s="4" t="n"/>
      <c r="H21" s="2" t="n"/>
      <c r="I21" s="4" t="n"/>
      <c r="J21" s="2" t="n"/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n"/>
      <c r="B22" s="2" t="n"/>
      <c r="C22" s="2" t="n"/>
      <c r="D22" s="2" t="n"/>
      <c r="E22" s="4" t="n"/>
      <c r="F22" s="2" t="n"/>
      <c r="G22" s="4" t="n"/>
      <c r="H22" s="2" t="n"/>
      <c r="I22" s="4" t="n"/>
      <c r="J22" s="2" t="n"/>
      <c r="K22" s="4" t="n"/>
      <c r="L22" s="2" t="n"/>
      <c r="M22" s="4" t="n"/>
      <c r="N22" s="2" t="n"/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n"/>
      <c r="B23" s="2" t="n"/>
      <c r="C23" s="2" t="n"/>
      <c r="D23" s="2" t="n"/>
      <c r="E23" s="4" t="n"/>
      <c r="F23" s="2" t="n"/>
      <c r="G23" s="4" t="n"/>
      <c r="H23" s="2" t="n"/>
      <c r="I23" s="4" t="n"/>
      <c r="J23" s="2" t="n"/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n"/>
      <c r="B24" s="2" t="n"/>
      <c r="C24" s="2" t="n"/>
      <c r="D24" s="2" t="n"/>
      <c r="E24" s="4" t="n"/>
      <c r="F24" s="2" t="n"/>
      <c r="G24" s="4" t="n"/>
      <c r="H24" s="2" t="n"/>
      <c r="I24" s="4" t="n"/>
      <c r="J24" s="2" t="n"/>
      <c r="K24" s="4" t="n"/>
      <c r="L24" s="2" t="n"/>
      <c r="M24" s="4" t="n"/>
      <c r="N24" s="2" t="n"/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n"/>
      <c r="B25" s="2" t="n"/>
      <c r="C25" s="2" t="n"/>
      <c r="D25" s="2" t="n"/>
      <c r="E25" s="4" t="n"/>
      <c r="F25" s="2" t="n"/>
      <c r="G25" s="4" t="n"/>
      <c r="H25" s="2" t="n"/>
      <c r="I25" s="4" t="n"/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n"/>
      <c r="B26" s="2" t="n"/>
      <c r="C26" s="2" t="n"/>
      <c r="D26" s="2" t="n"/>
      <c r="E26" s="4" t="n"/>
      <c r="F26" s="2" t="n"/>
      <c r="G26" s="4" t="n"/>
      <c r="H26" s="2" t="n"/>
      <c r="I26" s="4" t="n"/>
      <c r="J26" s="2" t="n"/>
      <c r="K26" s="4" t="n"/>
      <c r="L26" s="2" t="n"/>
      <c r="M26" s="4" t="n"/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n"/>
      <c r="B27" s="2" t="n"/>
      <c r="C27" s="2" t="n"/>
      <c r="D27" s="2" t="n"/>
      <c r="E27" s="4" t="n"/>
      <c r="F27" s="2" t="n"/>
      <c r="G27" s="4" t="n"/>
      <c r="H27" s="2" t="n"/>
      <c r="I27" s="4" t="n"/>
      <c r="J27" s="2" t="n"/>
      <c r="K27" s="4" t="n"/>
      <c r="L27" s="2" t="n"/>
      <c r="M27" s="4" t="n"/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n"/>
      <c r="B28" s="2" t="n"/>
      <c r="C28" s="2" t="n"/>
      <c r="D28" s="2" t="n"/>
      <c r="E28" s="4" t="n"/>
      <c r="F28" s="2" t="n"/>
      <c r="G28" s="4" t="n"/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n"/>
      <c r="B29" s="2" t="n"/>
      <c r="C29" s="2" t="n"/>
      <c r="D29" s="2" t="n"/>
      <c r="E29" s="4" t="n"/>
      <c r="F29" s="2" t="n"/>
      <c r="G29" s="4" t="n"/>
      <c r="H29" s="2" t="n"/>
      <c r="I29" s="4" t="n"/>
      <c r="J29" s="2" t="n"/>
      <c r="K29" s="4" t="n"/>
      <c r="L29" s="2" t="n"/>
      <c r="M29" s="4" t="n"/>
      <c r="N29" s="2" t="n"/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n"/>
      <c r="B30" s="2" t="n"/>
      <c r="C30" s="2" t="n"/>
      <c r="D30" s="2" t="n"/>
      <c r="E30" s="4" t="n"/>
      <c r="F30" s="2" t="n"/>
      <c r="G30" s="4" t="n"/>
      <c r="H30" s="2" t="n"/>
      <c r="I30" s="4" t="n"/>
      <c r="J30" s="2" t="n"/>
      <c r="K30" s="4" t="n"/>
      <c r="L30" s="2" t="n"/>
      <c r="M30" s="4" t="n"/>
      <c r="N30" s="2" t="n"/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n"/>
      <c r="B31" s="2" t="n"/>
      <c r="C31" s="2" t="n"/>
      <c r="D31" s="2" t="n"/>
      <c r="E31" s="4" t="n"/>
      <c r="F31" s="2" t="n"/>
      <c r="G31" s="4" t="n"/>
      <c r="H31" s="2" t="n"/>
      <c r="I31" s="4" t="n"/>
      <c r="J31" s="2" t="n"/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n"/>
      <c r="B32" s="2" t="n"/>
      <c r="C32" s="2" t="n"/>
      <c r="D32" s="2" t="n"/>
      <c r="E32" s="4" t="n"/>
      <c r="F32" s="2" t="n"/>
      <c r="G32" s="4" t="n"/>
      <c r="H32" s="2" t="n"/>
      <c r="I32" s="4" t="n"/>
      <c r="J32" s="2" t="n"/>
      <c r="K32" s="4" t="n"/>
      <c r="L32" s="2" t="n"/>
      <c r="M32" s="4" t="n"/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n"/>
      <c r="B33" s="2" t="n"/>
      <c r="C33" s="2" t="n"/>
      <c r="D33" s="2" t="n"/>
      <c r="E33" s="4" t="n"/>
      <c r="F33" s="2" t="n"/>
      <c r="G33" s="4" t="n"/>
      <c r="H33" s="2" t="n"/>
      <c r="I33" s="4" t="n"/>
      <c r="J33" s="2" t="n"/>
      <c r="K33" s="4" t="n"/>
      <c r="L33" s="2" t="n"/>
      <c r="M33" s="4" t="n"/>
      <c r="N33" s="2" t="n"/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n"/>
      <c r="B34" s="2" t="n"/>
      <c r="C34" s="2" t="n"/>
      <c r="D34" s="2" t="n"/>
      <c r="E34" s="4" t="n"/>
      <c r="F34" s="2" t="n"/>
      <c r="G34" s="4" t="n"/>
      <c r="H34" s="2" t="n"/>
      <c r="I34" s="4" t="n"/>
      <c r="J34" s="2" t="n"/>
      <c r="K34" s="4" t="n"/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n"/>
      <c r="B35" s="2" t="n"/>
      <c r="C35" s="2" t="n"/>
      <c r="D35" s="2" t="n"/>
      <c r="E35" s="4" t="n"/>
      <c r="F35" s="2" t="n"/>
      <c r="G35" s="4" t="n"/>
      <c r="H35" s="2" t="n"/>
      <c r="I35" s="4" t="n"/>
      <c r="J35" s="2" t="n"/>
      <c r="K35" s="4" t="n"/>
      <c r="L35" s="2" t="n"/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n"/>
      <c r="B36" s="2" t="n"/>
      <c r="C36" s="2" t="n"/>
      <c r="D36" s="2" t="n"/>
      <c r="E36" s="4" t="n"/>
      <c r="F36" s="2" t="n"/>
      <c r="G36" s="4" t="n"/>
      <c r="H36" s="2" t="n"/>
      <c r="I36" s="4" t="n"/>
      <c r="J36" s="2" t="n"/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n"/>
      <c r="B37" s="2" t="n"/>
      <c r="C37" s="2" t="n"/>
      <c r="D37" s="2" t="n"/>
      <c r="E37" s="4" t="n"/>
      <c r="F37" s="2" t="n"/>
      <c r="G37" s="4" t="n"/>
      <c r="H37" s="2" t="n"/>
      <c r="I37" s="4" t="n"/>
      <c r="J37" s="2" t="n"/>
      <c r="K37" s="4" t="n"/>
      <c r="L37" s="2" t="n"/>
      <c r="M37" s="4" t="n"/>
      <c r="N37" s="2" t="n"/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n"/>
      <c r="B38" s="2" t="n"/>
      <c r="C38" s="2" t="n"/>
      <c r="D38" s="2" t="n"/>
      <c r="E38" s="4" t="n"/>
      <c r="F38" s="2" t="n"/>
      <c r="G38" s="4" t="n"/>
      <c r="H38" s="2" t="n"/>
      <c r="I38" s="4" t="n"/>
      <c r="J38" s="2" t="n"/>
      <c r="K38" s="4" t="n"/>
      <c r="L38" s="2" t="n"/>
      <c r="M38" s="4" t="n"/>
      <c r="N38" s="2" t="n"/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n"/>
      <c r="B39" s="2" t="n"/>
      <c r="C39" s="2" t="n"/>
      <c r="D39" s="2" t="n"/>
      <c r="E39" s="4" t="n"/>
      <c r="F39" s="2" t="n"/>
      <c r="G39" s="4" t="n"/>
      <c r="H39" s="2" t="n"/>
      <c r="I39" s="4" t="n"/>
      <c r="J39" s="2" t="n"/>
      <c r="K39" s="4" t="n"/>
      <c r="L39" s="2" t="n"/>
      <c r="M39" s="4" t="n"/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n"/>
      <c r="B40" s="2" t="n"/>
      <c r="C40" s="2" t="n"/>
      <c r="D40" s="2" t="n"/>
      <c r="E40" s="4" t="n"/>
      <c r="F40" s="2" t="n"/>
      <c r="G40" s="4" t="n"/>
      <c r="H40" s="2" t="n"/>
      <c r="I40" s="4" t="n"/>
      <c r="J40" s="2" t="n"/>
      <c r="K40" s="4" t="n"/>
      <c r="L40" s="2" t="n"/>
      <c r="M40" s="4" t="n"/>
      <c r="N40" s="2" t="n"/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n"/>
      <c r="B41" s="2" t="n"/>
      <c r="C41" s="2" t="n"/>
      <c r="D41" s="2" t="n"/>
      <c r="E41" s="4" t="n"/>
      <c r="F41" s="2" t="n"/>
      <c r="G41" s="4" t="n"/>
      <c r="H41" s="2" t="n"/>
      <c r="I41" s="4" t="n"/>
      <c r="J41" s="2" t="n"/>
      <c r="K41" s="4" t="n"/>
      <c r="L41" s="2" t="n"/>
      <c r="M41" s="4" t="n"/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n"/>
      <c r="B42" s="2" t="n"/>
      <c r="C42" s="2" t="n"/>
      <c r="D42" s="2" t="n"/>
      <c r="E42" s="4" t="n"/>
      <c r="F42" s="2" t="n"/>
      <c r="G42" s="4" t="n"/>
      <c r="H42" s="2" t="n"/>
      <c r="I42" s="4" t="n"/>
      <c r="J42" s="2" t="n"/>
      <c r="K42" s="4" t="n"/>
      <c r="L42" s="2" t="n"/>
      <c r="M42" s="4" t="n"/>
      <c r="N42" s="2" t="n"/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n"/>
      <c r="B43" s="2" t="n"/>
      <c r="C43" s="2" t="n"/>
      <c r="D43" s="2" t="n"/>
      <c r="E43" s="4" t="n"/>
      <c r="F43" s="2" t="n"/>
      <c r="G43" s="4" t="n"/>
      <c r="H43" s="2" t="n"/>
      <c r="I43" s="4" t="n"/>
      <c r="J43" s="2" t="n"/>
      <c r="K43" s="4" t="n"/>
      <c r="L43" s="2" t="n"/>
      <c r="M43" s="4" t="n"/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n"/>
      <c r="B44" s="2" t="n"/>
      <c r="C44" s="2" t="n"/>
      <c r="D44" s="2" t="n"/>
      <c r="E44" s="4" t="n"/>
      <c r="F44" s="2" t="n"/>
      <c r="G44" s="4" t="n"/>
      <c r="H44" s="2" t="n"/>
      <c r="I44" s="4" t="n"/>
      <c r="J44" s="2" t="n"/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n"/>
      <c r="B45" s="2" t="n"/>
      <c r="C45" s="2" t="n"/>
      <c r="D45" s="2" t="n"/>
      <c r="E45" s="4" t="n"/>
      <c r="F45" s="2" t="n"/>
      <c r="G45" s="4" t="n"/>
      <c r="H45" s="2" t="n"/>
      <c r="I45" s="4" t="n"/>
      <c r="J45" s="2" t="n"/>
      <c r="K45" s="4" t="n"/>
      <c r="L45" s="2" t="n"/>
      <c r="M45" s="4" t="n"/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n"/>
      <c r="B46" s="2" t="n"/>
      <c r="C46" s="2" t="n"/>
      <c r="D46" s="2" t="n"/>
      <c r="E46" s="4" t="n"/>
      <c r="F46" s="2" t="n"/>
      <c r="G46" s="4" t="n"/>
      <c r="H46" s="2" t="n"/>
      <c r="I46" s="4" t="n"/>
      <c r="J46" s="2" t="n"/>
      <c r="K46" s="4" t="n"/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n"/>
      <c r="B47" s="2" t="n"/>
      <c r="C47" s="2" t="n"/>
      <c r="D47" s="2" t="n"/>
      <c r="E47" s="4" t="n"/>
      <c r="F47" s="2" t="n"/>
      <c r="G47" s="4" t="n"/>
      <c r="H47" s="2" t="n"/>
      <c r="I47" s="4" t="n"/>
      <c r="J47" s="2" t="n"/>
      <c r="K47" s="4" t="n"/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n"/>
      <c r="B48" s="2" t="n"/>
      <c r="C48" s="2" t="n"/>
      <c r="D48" s="2" t="n"/>
      <c r="E48" s="4" t="n"/>
      <c r="F48" s="2" t="n"/>
      <c r="G48" s="4" t="n"/>
      <c r="H48" s="2" t="n"/>
      <c r="I48" s="4" t="n"/>
      <c r="J48" s="2" t="n"/>
      <c r="K48" s="4" t="n"/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n"/>
      <c r="B49" s="2" t="n"/>
      <c r="C49" s="2" t="n"/>
      <c r="D49" s="2" t="n"/>
      <c r="E49" s="4" t="n"/>
      <c r="F49" s="2" t="n"/>
      <c r="G49" s="4" t="n"/>
      <c r="H49" s="2" t="n"/>
      <c r="I49" s="4" t="n"/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n"/>
      <c r="B50" s="2" t="n"/>
      <c r="C50" s="2" t="n"/>
      <c r="D50" s="2" t="n"/>
      <c r="E50" s="4" t="n"/>
      <c r="F50" s="2" t="n"/>
      <c r="G50" s="4" t="n"/>
      <c r="H50" s="2" t="n"/>
      <c r="I50" s="4" t="n"/>
      <c r="J50" s="2" t="n"/>
      <c r="K50" s="4" t="n"/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n"/>
      <c r="B51" s="2" t="n"/>
      <c r="C51" s="2" t="n"/>
      <c r="D51" s="2" t="n"/>
      <c r="E51" s="4" t="n"/>
      <c r="F51" s="2" t="n"/>
      <c r="G51" s="4" t="n"/>
      <c r="H51" s="2" t="n"/>
      <c r="I51" s="4" t="n"/>
      <c r="J51" s="2" t="n"/>
      <c r="K51" s="4" t="n"/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n"/>
      <c r="B52" s="2" t="n"/>
      <c r="C52" s="2" t="n"/>
      <c r="D52" s="2" t="n"/>
      <c r="E52" s="4" t="n"/>
      <c r="F52" s="2" t="n"/>
      <c r="G52" s="4" t="n"/>
      <c r="H52" s="2" t="n"/>
      <c r="I52" s="4" t="n"/>
      <c r="J52" s="2" t="n"/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n"/>
      <c r="B53" s="2" t="n"/>
      <c r="C53" s="2" t="n"/>
      <c r="D53" s="2" t="n"/>
      <c r="E53" s="4" t="n"/>
      <c r="F53" s="2" t="n"/>
      <c r="G53" s="4" t="n"/>
      <c r="H53" s="2" t="n"/>
      <c r="I53" s="4" t="n"/>
      <c r="J53" s="2" t="n"/>
      <c r="K53" s="4" t="n"/>
      <c r="L53" s="2" t="n"/>
      <c r="M53" s="4" t="n"/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n"/>
      <c r="B54" s="2" t="n"/>
      <c r="C54" s="2" t="n"/>
      <c r="D54" s="2" t="n"/>
      <c r="E54" s="4" t="n"/>
      <c r="F54" s="2" t="n"/>
      <c r="G54" s="4" t="n"/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n"/>
      <c r="B55" s="2" t="n"/>
      <c r="C55" s="2" t="n"/>
      <c r="D55" s="2" t="n"/>
      <c r="E55" s="4" t="n"/>
      <c r="F55" s="2" t="n"/>
      <c r="G55" s="4" t="n"/>
      <c r="H55" s="2" t="n"/>
      <c r="I55" s="4" t="n"/>
      <c r="J55" s="2" t="n"/>
      <c r="K55" s="4" t="n"/>
      <c r="L55" s="2" t="n"/>
      <c r="M55" s="4" t="n"/>
      <c r="N55" s="2" t="n"/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n"/>
      <c r="B56" s="2" t="n"/>
      <c r="C56" s="2" t="n"/>
      <c r="D56" s="2" t="n"/>
      <c r="E56" s="4" t="n"/>
      <c r="F56" s="2" t="n"/>
      <c r="G56" s="4" t="n"/>
      <c r="H56" s="2" t="n"/>
      <c r="I56" s="4" t="n"/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n"/>
      <c r="B57" s="2" t="n"/>
      <c r="C57" s="2" t="n"/>
      <c r="D57" s="2" t="n"/>
      <c r="E57" s="4" t="n"/>
      <c r="F57" s="2" t="n"/>
      <c r="G57" s="4" t="n"/>
      <c r="H57" s="2" t="n"/>
      <c r="I57" s="4" t="n"/>
      <c r="J57" s="2" t="n"/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n"/>
      <c r="B58" s="2" t="n"/>
      <c r="C58" s="2" t="n"/>
      <c r="D58" s="2" t="n"/>
      <c r="E58" s="4" t="n"/>
      <c r="F58" s="2" t="n"/>
      <c r="G58" s="4" t="n"/>
      <c r="H58" s="2" t="n"/>
      <c r="I58" s="4" t="n"/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n"/>
      <c r="B59" s="2" t="n"/>
      <c r="C59" s="2" t="n"/>
      <c r="D59" s="2" t="n"/>
      <c r="E59" s="4" t="n"/>
      <c r="F59" s="2" t="n"/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n"/>
      <c r="B60" s="2" t="n"/>
      <c r="C60" s="2" t="n"/>
      <c r="D60" s="2" t="n"/>
      <c r="E60" s="4" t="n"/>
      <c r="F60" s="2" t="n"/>
      <c r="G60" s="4" t="n"/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n"/>
      <c r="B61" s="2" t="n"/>
      <c r="C61" s="2" t="n"/>
      <c r="D61" s="2" t="n"/>
      <c r="E61" s="4" t="n"/>
      <c r="F61" s="2" t="n"/>
      <c r="G61" s="4" t="n"/>
      <c r="H61" s="2" t="n"/>
      <c r="I61" s="4" t="n"/>
      <c r="J61" s="2" t="n"/>
      <c r="K61" s="4" t="n"/>
      <c r="L61" s="2" t="n"/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n"/>
      <c r="B62" s="2" t="n"/>
      <c r="C62" s="2" t="n"/>
      <c r="D62" s="2" t="n"/>
      <c r="E62" s="4" t="n"/>
      <c r="F62" s="2" t="n"/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n"/>
      <c r="B63" s="2" t="n"/>
      <c r="C63" s="2" t="n"/>
      <c r="D63" s="2" t="n"/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n"/>
      <c r="B64" s="2" t="n"/>
      <c r="C64" s="2" t="n"/>
      <c r="D64" s="2" t="n"/>
      <c r="E64" s="4" t="n"/>
      <c r="F64" s="2" t="n"/>
      <c r="G64" s="4" t="n"/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n"/>
      <c r="B65" s="2" t="n"/>
      <c r="C65" s="2" t="n"/>
      <c r="D65" s="2" t="n"/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n"/>
      <c r="B66" s="2" t="n"/>
      <c r="C66" s="2" t="n"/>
      <c r="D66" s="2" t="n"/>
      <c r="E66" s="4" t="n"/>
      <c r="F66" s="2" t="n"/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n"/>
      <c r="B67" s="2" t="n"/>
      <c r="C67" s="2" t="n"/>
      <c r="D67" s="2" t="n"/>
      <c r="E67" s="4" t="n"/>
      <c r="F67" s="2" t="n"/>
      <c r="G67" s="4" t="n"/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n"/>
      <c r="B68" s="2" t="n"/>
      <c r="C68" s="2" t="n"/>
      <c r="D68" s="2" t="n"/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n"/>
      <c r="B69" s="2" t="n"/>
      <c r="C69" s="2" t="n"/>
      <c r="D69" s="2" t="n"/>
      <c r="E69" s="4" t="n"/>
      <c r="F69" s="2" t="n"/>
      <c r="G69" s="4" t="n"/>
      <c r="H69" s="2" t="n"/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n"/>
      <c r="B70" s="2" t="n"/>
      <c r="C70" s="2" t="n"/>
      <c r="D70" s="2" t="n"/>
      <c r="E70" s="4" t="n"/>
      <c r="F70" s="2" t="n"/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n"/>
      <c r="B71" s="2" t="n"/>
      <c r="C71" s="2" t="n"/>
      <c r="D71" s="2" t="n"/>
      <c r="E71" s="4" t="n"/>
      <c r="F71" s="2" t="n"/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n"/>
      <c r="B72" s="2" t="n"/>
      <c r="C72" s="2" t="n"/>
      <c r="D72" s="2" t="n"/>
      <c r="E72" s="4" t="n"/>
      <c r="F72" s="2" t="n"/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n"/>
      <c r="B73" s="2" t="n"/>
      <c r="C73" s="2" t="n"/>
      <c r="D73" s="2" t="n"/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n"/>
      <c r="B74" s="2" t="n"/>
      <c r="C74" s="2" t="n"/>
      <c r="D74" s="2" t="n"/>
      <c r="E74" s="4" t="n"/>
      <c r="F74" s="2" t="n"/>
      <c r="G74" s="4" t="n"/>
      <c r="H74" s="2" t="n"/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n"/>
      <c r="B75" s="2" t="n"/>
      <c r="C75" s="2" t="n"/>
      <c r="D75" s="2" t="n"/>
      <c r="E75" s="4" t="n"/>
      <c r="F75" s="2" t="n"/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n"/>
      <c r="B76" s="2" t="n"/>
      <c r="C76" s="2" t="n"/>
      <c r="D76" s="2" t="n"/>
      <c r="E76" s="4" t="n"/>
      <c r="F76" s="2" t="n"/>
      <c r="G76" s="4" t="n"/>
      <c r="H76" s="2" t="n"/>
      <c r="I76" s="4" t="n"/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n"/>
      <c r="B77" s="2" t="n"/>
      <c r="C77" s="2" t="n"/>
      <c r="D77" s="2" t="n"/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n"/>
      <c r="B78" s="2" t="n"/>
      <c r="C78" s="2" t="n"/>
      <c r="D78" s="2" t="n"/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n"/>
      <c r="B79" s="2" t="n"/>
      <c r="C79" s="2" t="n"/>
      <c r="D79" s="2" t="n"/>
      <c r="E79" s="4" t="n"/>
      <c r="F79" s="2" t="n"/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n"/>
      <c r="B80" s="2" t="n"/>
      <c r="C80" s="2" t="n"/>
      <c r="D80" s="2" t="n"/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n"/>
      <c r="B81" s="2" t="n"/>
      <c r="C81" s="2" t="n"/>
      <c r="D81" s="2" t="n"/>
      <c r="E81" s="4" t="n"/>
      <c r="F81" s="2" t="n"/>
      <c r="G81" s="4" t="n"/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n"/>
      <c r="B82" s="2" t="n"/>
      <c r="C82" s="2" t="n"/>
      <c r="D82" s="2" t="n"/>
      <c r="E82" s="4" t="n"/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n"/>
      <c r="B83" s="2" t="n"/>
      <c r="C83" s="2" t="n"/>
      <c r="D83" s="2" t="n"/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n"/>
      <c r="B84" s="2" t="n"/>
      <c r="C84" s="2" t="n"/>
      <c r="D84" s="2" t="n"/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n"/>
      <c r="B85" s="2" t="n"/>
      <c r="C85" s="2" t="n"/>
      <c r="D85" s="2" t="n"/>
      <c r="E85" s="4" t="n"/>
      <c r="F85" s="2" t="n"/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n"/>
      <c r="B86" s="2" t="n"/>
      <c r="C86" s="2" t="n"/>
      <c r="D86" s="2" t="n"/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n"/>
      <c r="B87" s="2" t="n"/>
      <c r="C87" s="2" t="n"/>
      <c r="D87" s="2" t="n"/>
      <c r="E87" s="4" t="n"/>
      <c r="F87" s="2" t="n"/>
      <c r="G87" s="4" t="n"/>
      <c r="H87" s="2" t="n"/>
      <c r="I87" s="4" t="n"/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n"/>
      <c r="B88" s="2" t="n"/>
      <c r="C88" s="2" t="n"/>
      <c r="D88" s="2" t="n"/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n"/>
      <c r="B89" s="2" t="n"/>
      <c r="C89" s="2" t="n"/>
      <c r="D89" s="2" t="n"/>
      <c r="E89" s="4" t="n"/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n"/>
      <c r="B90" s="2" t="n"/>
      <c r="C90" s="2" t="n"/>
      <c r="D90" s="2" t="n"/>
      <c r="E90" s="4" t="n"/>
      <c r="F90" s="2" t="n"/>
      <c r="G90" s="4" t="n"/>
      <c r="H90" s="2" t="n"/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n"/>
      <c r="B91" s="2" t="n"/>
      <c r="C91" s="2" t="n"/>
      <c r="D91" s="2" t="n"/>
      <c r="E91" s="4" t="n"/>
      <c r="F91" s="2" t="n"/>
      <c r="G91" s="4" t="n"/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n"/>
      <c r="B92" s="2" t="n"/>
      <c r="C92" s="2" t="n"/>
      <c r="D92" s="2" t="n"/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n"/>
      <c r="B93" s="2" t="n"/>
      <c r="C93" s="2" t="n"/>
      <c r="D93" s="2" t="n"/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n"/>
      <c r="B94" s="2" t="n"/>
      <c r="C94" s="2" t="n"/>
      <c r="D94" s="2" t="n"/>
      <c r="E94" s="4" t="n"/>
      <c r="F94" s="2" t="n"/>
      <c r="G94" s="4" t="n"/>
      <c r="H94" s="2" t="n"/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n"/>
      <c r="B95" s="2" t="n"/>
      <c r="C95" s="2" t="n"/>
      <c r="D95" s="2" t="n"/>
      <c r="E95" s="4" t="n"/>
      <c r="F95" s="2" t="n"/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n"/>
      <c r="B96" s="2" t="n"/>
      <c r="C96" s="2" t="n"/>
      <c r="D96" s="2" t="n"/>
      <c r="E96" s="4" t="n"/>
      <c r="F96" s="2" t="n"/>
      <c r="G96" s="4" t="n"/>
      <c r="H96" s="2" t="n"/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n"/>
      <c r="B97" s="2" t="n"/>
      <c r="C97" s="2" t="n"/>
      <c r="D97" s="2" t="n"/>
      <c r="E97" s="4" t="n"/>
      <c r="F97" s="2" t="n"/>
      <c r="G97" s="4" t="n"/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n"/>
      <c r="B98" s="2" t="n"/>
      <c r="C98" s="2" t="n"/>
      <c r="D98" s="2" t="n"/>
      <c r="E98" s="4" t="n"/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n"/>
      <c r="B99" s="2" t="n"/>
      <c r="C99" s="2" t="n"/>
      <c r="D99" s="2" t="n"/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n"/>
      <c r="B100" s="2" t="n"/>
      <c r="C100" s="2" t="n"/>
      <c r="D100" s="2" t="n"/>
      <c r="E100" s="4" t="n"/>
      <c r="F100" s="2" t="n"/>
      <c r="G100" s="4" t="n"/>
      <c r="H100" s="2" t="n"/>
      <c r="I100" s="4" t="n"/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n"/>
      <c r="B101" s="2" t="n"/>
      <c r="C101" s="2" t="n"/>
      <c r="D101" s="2" t="n"/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n"/>
      <c r="B102" s="2" t="n"/>
      <c r="C102" s="2" t="n"/>
      <c r="D102" s="2" t="n"/>
      <c r="E102" s="4" t="n"/>
      <c r="F102" s="2" t="n"/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n"/>
      <c r="B103" s="2" t="n"/>
      <c r="C103" s="2" t="n"/>
      <c r="D103" s="2" t="n"/>
      <c r="E103" s="4" t="n"/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n"/>
      <c r="B104" s="2" t="n"/>
      <c r="C104" s="2" t="n"/>
      <c r="D104" s="2" t="n"/>
      <c r="E104" s="4" t="n"/>
      <c r="F104" s="2" t="n"/>
      <c r="G104" s="4" t="n"/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n"/>
      <c r="B105" s="2" t="n"/>
      <c r="C105" s="2" t="n"/>
      <c r="D105" s="2" t="n"/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n"/>
      <c r="B106" s="2" t="n"/>
      <c r="C106" s="2" t="n"/>
      <c r="D106" s="2" t="n"/>
      <c r="E106" s="4" t="n"/>
      <c r="F106" s="2" t="n"/>
      <c r="G106" s="4" t="n"/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n"/>
      <c r="B107" s="2" t="n"/>
      <c r="C107" s="2" t="n"/>
      <c r="D107" s="2" t="n"/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n"/>
      <c r="B108" s="2" t="n"/>
      <c r="C108" s="2" t="n"/>
      <c r="D108" s="2" t="n"/>
      <c r="E108" s="4" t="n"/>
      <c r="F108" s="2" t="n"/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n"/>
      <c r="B109" s="2" t="n"/>
      <c r="C109" s="2" t="n"/>
      <c r="D109" s="2" t="n"/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n"/>
      <c r="B110" s="2" t="n"/>
      <c r="C110" s="2" t="n"/>
      <c r="D110" s="2" t="n"/>
      <c r="E110" s="4" t="n"/>
      <c r="F110" s="2" t="n"/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n"/>
      <c r="B111" s="2" t="n"/>
      <c r="C111" s="2" t="n"/>
      <c r="D111" s="2" t="n"/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n"/>
      <c r="B112" s="2" t="n"/>
      <c r="C112" s="2" t="n"/>
      <c r="D112" s="2" t="n"/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n"/>
      <c r="B113" s="2" t="n"/>
      <c r="C113" s="2" t="n"/>
      <c r="D113" s="2" t="n"/>
      <c r="E113" s="4" t="n"/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n"/>
      <c r="B114" s="2" t="n"/>
      <c r="C114" s="2" t="n"/>
      <c r="D114" s="2" t="n"/>
      <c r="E114" s="4" t="n"/>
      <c r="F114" s="2" t="n"/>
      <c r="G114" s="4" t="n"/>
      <c r="H114" s="2" t="n"/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n"/>
      <c r="B115" s="2" t="n"/>
      <c r="C115" s="2" t="n"/>
      <c r="D115" s="2" t="n"/>
      <c r="E115" s="4" t="n"/>
      <c r="F115" s="2" t="n"/>
      <c r="G115" s="4" t="n"/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n"/>
      <c r="B116" s="2" t="n"/>
      <c r="C116" s="2" t="n"/>
      <c r="D116" s="2" t="n"/>
      <c r="E116" s="4" t="n"/>
      <c r="F116" s="2" t="n"/>
      <c r="G116" s="4" t="n"/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n"/>
      <c r="B117" s="2" t="n"/>
      <c r="C117" s="2" t="n"/>
      <c r="D117" s="2" t="n"/>
      <c r="E117" s="4" t="n"/>
      <c r="F117" s="2" t="n"/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n"/>
      <c r="B118" s="2" t="n"/>
      <c r="C118" s="2" t="n"/>
      <c r="D118" s="2" t="n"/>
      <c r="E118" s="4" t="n"/>
      <c r="F118" s="2" t="n"/>
      <c r="G118" s="4" t="n"/>
      <c r="H118" s="2" t="n"/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n"/>
      <c r="B119" s="2" t="n"/>
      <c r="C119" s="2" t="n"/>
      <c r="D119" s="2" t="n"/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n"/>
      <c r="B120" s="2" t="n"/>
      <c r="C120" s="2" t="n"/>
      <c r="D120" s="2" t="n"/>
      <c r="E120" s="4" t="n"/>
      <c r="F120" s="2" t="n"/>
      <c r="G120" s="4" t="n"/>
      <c r="H120" s="2" t="n"/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n"/>
      <c r="B121" s="2" t="n"/>
      <c r="C121" s="2" t="n"/>
      <c r="D121" s="2" t="n"/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2026-10-04T03:58:57Z</dcterms:created>
  <dcterms:modified xmlns:dcterms="http://purl.org/dc/terms/" xmlns:xsi="http://www.w3.org/2001/XMLSchema-instance" xsi:type="dcterms:W3CDTF">2026-10-04T03:58:58Z</dcterms:modified>
</cp:coreProperties>
</file>