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Cờ tướng</t>
        </is>
      </c>
      <c r="B2" s="2" t="inlineStr"/>
      <c r="C2" s="2" t="n">
        <v>18</v>
      </c>
      <c r="D2" s="2" t="n"/>
      <c r="E2" s="2" t="n"/>
      <c r="F2" s="2" t="inlineStr">
        <is>
          <t>clb_coking</t>
        </is>
      </c>
    </row>
    <row r="3">
      <c r="A3" s="2" t="inlineStr">
        <is>
          <t>CLB Robotics</t>
        </is>
      </c>
      <c r="B3" s="2" t="inlineStr"/>
      <c r="C3" s="2" t="n">
        <v>18</v>
      </c>
      <c r="D3" s="2" t="n"/>
      <c r="E3" s="2" t="n"/>
      <c r="F3" s="2" t="inlineStr">
        <is>
          <t>clb_robotics</t>
        </is>
      </c>
    </row>
    <row r="4">
      <c r="A4" s="2" t="inlineStr">
        <is>
          <t>CLB Tranh biện</t>
        </is>
      </c>
      <c r="B4" s="2" t="inlineStr"/>
      <c r="C4" s="2" t="n">
        <v>18</v>
      </c>
      <c r="D4" s="2" t="n"/>
      <c r="E4" s="2" t="n"/>
      <c r="F4" s="2" t="inlineStr">
        <is>
          <t>clb_tranhbien</t>
        </is>
      </c>
    </row>
    <row r="5">
      <c r="A5" s="2" t="inlineStr">
        <is>
          <t>CLB Tin học</t>
        </is>
      </c>
      <c r="B5" s="2" t="inlineStr"/>
      <c r="C5" s="2" t="n">
        <v>18</v>
      </c>
      <c r="D5" s="2" t="n"/>
      <c r="E5" s="2" t="n"/>
      <c r="F5" s="2" t="inlineStr">
        <is>
          <t>clb_tinhoc</t>
        </is>
      </c>
    </row>
    <row r="6">
      <c r="A6" s="2" t="inlineStr">
        <is>
          <t>CLB Làm vườn</t>
        </is>
      </c>
      <c r="B6" s="2" t="inlineStr"/>
      <c r="C6" s="2" t="n">
        <v>18</v>
      </c>
      <c r="D6" s="2" t="n"/>
      <c r="E6" s="2" t="n"/>
      <c r="F6" s="2" t="inlineStr">
        <is>
          <t>clb_lamvuon</t>
        </is>
      </c>
    </row>
    <row r="7">
      <c r="A7" s="2" t="inlineStr">
        <is>
          <t>CLB Khiêu vũ</t>
        </is>
      </c>
      <c r="B7" s="2" t="inlineStr"/>
      <c r="C7" s="2" t="n">
        <v>17</v>
      </c>
      <c r="D7" s="2" t="n">
        <v>3</v>
      </c>
      <c r="E7" s="2" t="inlineStr">
        <is>
          <t>chinh_sach</t>
        </is>
      </c>
      <c r="F7" s="2" t="inlineStr">
        <is>
          <t>clb_khieuvu</t>
        </is>
      </c>
    </row>
    <row r="8">
      <c r="A8" s="2" t="inlineStr">
        <is>
          <t>CLB Tình nguyện</t>
        </is>
      </c>
      <c r="B8" s="2" t="inlineStr"/>
      <c r="C8" s="2" t="n">
        <v>17</v>
      </c>
      <c r="D8" s="2" t="n"/>
      <c r="E8" s="2" t="n"/>
      <c r="F8" s="2" t="inlineStr">
        <is>
          <t>clb_tinhnguyen</t>
        </is>
      </c>
    </row>
    <row r="9">
      <c r="A9" s="2" t="inlineStr">
        <is>
          <t>CLB Báo chí</t>
        </is>
      </c>
      <c r="B9" s="2" t="inlineStr"/>
      <c r="C9" s="2" t="n">
        <v>17</v>
      </c>
      <c r="D9" s="2" t="n">
        <v>3</v>
      </c>
      <c r="E9" s="2" t="inlineStr">
        <is>
          <t>khoi_10</t>
        </is>
      </c>
      <c r="F9" s="2" t="inlineStr">
        <is>
          <t>clb_bcs</t>
        </is>
      </c>
    </row>
    <row r="10">
      <c r="A10" s="2" t="inlineStr">
        <is>
          <t>CLB Mỹ thuật</t>
        </is>
      </c>
      <c r="B10" s="2" t="inlineStr"/>
      <c r="C10" s="2" t="n">
        <v>17</v>
      </c>
      <c r="D10" s="2" t="n">
        <v>3</v>
      </c>
      <c r="E10" s="2" t="inlineStr">
        <is>
          <t>chinh_sach</t>
        </is>
      </c>
      <c r="F10" s="2" t="inlineStr">
        <is>
          <t>clb_mythuat</t>
        </is>
      </c>
    </row>
    <row r="11">
      <c r="A11" s="2" t="inlineStr">
        <is>
          <t>CLB Nhiếp ảnh</t>
        </is>
      </c>
      <c r="B11" s="2" t="inlineStr"/>
      <c r="C11" s="2" t="n">
        <v>17</v>
      </c>
      <c r="D11" s="2" t="n">
        <v>3</v>
      </c>
      <c r="E11" s="2" t="inlineStr">
        <is>
          <t>khoi_10</t>
        </is>
      </c>
      <c r="F11" s="2" t="inlineStr">
        <is>
          <t>clb_nhiepanh</t>
        </is>
      </c>
    </row>
    <row r="12">
      <c r="A12" s="2" t="inlineStr">
        <is>
          <t>CLB Thư viện</t>
        </is>
      </c>
      <c r="B12" s="2" t="inlineStr"/>
      <c r="C12" s="2" t="n">
        <v>17</v>
      </c>
      <c r="D12" s="2" t="n">
        <v>3</v>
      </c>
      <c r="E12" s="2" t="inlineStr">
        <is>
          <t>khoi_10</t>
        </is>
      </c>
      <c r="F12" s="2" t="inlineStr">
        <is>
          <t>clb_thuvien</t>
        </is>
      </c>
    </row>
    <row r="13">
      <c r="A13" s="2" t="inlineStr">
        <is>
          <t>CLB Tiếng Anh</t>
        </is>
      </c>
      <c r="B13" s="2" t="inlineStr"/>
      <c r="C13" s="2" t="n">
        <v>17</v>
      </c>
      <c r="D13" s="2" t="n">
        <v>3</v>
      </c>
      <c r="E13" s="2" t="inlineStr">
        <is>
          <t>khoi_10</t>
        </is>
      </c>
      <c r="F13" s="2" t="inlineStr">
        <is>
          <t>clb_tienganh</t>
        </is>
      </c>
    </row>
    <row r="14">
      <c r="A14" s="2" t="inlineStr">
        <is>
          <t>CLB Bóng đá</t>
        </is>
      </c>
      <c r="B14" s="2" t="inlineStr"/>
      <c r="C14" s="2" t="n">
        <v>17</v>
      </c>
      <c r="D14" s="2" t="n"/>
      <c r="E14" s="2" t="n"/>
      <c r="F14" s="2" t="inlineStr">
        <is>
          <t>clb_bongda</t>
        </is>
      </c>
    </row>
    <row r="15">
      <c r="A15" s="2" t="inlineStr">
        <is>
          <t>CLB Khoa học</t>
        </is>
      </c>
      <c r="B15" s="2" t="inlineStr"/>
      <c r="C15" s="2" t="n">
        <v>17</v>
      </c>
      <c r="D15" s="2" t="n"/>
      <c r="E15" s="2" t="n"/>
      <c r="F15" s="2" t="inlineStr">
        <is>
          <t>clb_khoahoc</t>
        </is>
      </c>
    </row>
    <row r="16">
      <c r="A16" s="2" t="inlineStr">
        <is>
          <t>CLB Cờ vua</t>
        </is>
      </c>
      <c r="B16" s="2" t="inlineStr"/>
      <c r="C16" s="2" t="n">
        <v>17</v>
      </c>
      <c r="D16" s="2" t="n"/>
      <c r="E16" s="2" t="n"/>
      <c r="F16" s="2" t="inlineStr">
        <is>
          <t>clb_covua</t>
        </is>
      </c>
    </row>
    <row r="17">
      <c r="A17" s="2" t="inlineStr">
        <is>
          <t>CLB Trò chơi dân gian</t>
        </is>
      </c>
      <c r="B17" s="2" t="inlineStr"/>
      <c r="C17" s="2" t="n">
        <v>17</v>
      </c>
      <c r="D17" s="2" t="n"/>
      <c r="E17" s="2" t="n"/>
      <c r="F17" s="2" t="inlineStr">
        <is>
          <t>clb_dangian</t>
        </is>
      </c>
    </row>
    <row r="18">
      <c r="A18" s="2" t="inlineStr">
        <is>
          <t>CLB Âm nhạc</t>
        </is>
      </c>
      <c r="B18" s="2" t="inlineStr"/>
      <c r="C18" s="2" t="n">
        <v>17</v>
      </c>
      <c r="D18" s="2" t="n"/>
      <c r="E18" s="2" t="n"/>
      <c r="F18" s="2" t="inlineStr">
        <is>
          <t>clb_amnhac</t>
        </is>
      </c>
    </row>
    <row r="19">
      <c r="A19" s="2" t="inlineStr">
        <is>
          <t>CLB Nấu ăn</t>
        </is>
      </c>
      <c r="B19" s="2" t="inlineStr"/>
      <c r="C19" s="2" t="n">
        <v>17</v>
      </c>
      <c r="D19" s="2" t="n"/>
      <c r="E19" s="2" t="n"/>
      <c r="F19" s="2" t="inlineStr">
        <is>
          <t>clb_nauan</t>
        </is>
      </c>
    </row>
    <row r="20">
      <c r="A20" s="2" t="inlineStr">
        <is>
          <t>CLB Bóng rổ</t>
        </is>
      </c>
      <c r="B20" s="2" t="inlineStr"/>
      <c r="C20" s="2" t="n">
        <v>17</v>
      </c>
      <c r="D20" s="2" t="n"/>
      <c r="E20" s="2" t="n"/>
      <c r="F20" s="2" t="inlineStr">
        <is>
          <t>clb_bongro</t>
        </is>
      </c>
    </row>
    <row r="21">
      <c r="A21" s="2" t="inlineStr">
        <is>
          <t>CLB Văn học</t>
        </is>
      </c>
      <c r="B21" s="2" t="inlineStr"/>
      <c r="C21" s="2" t="n">
        <v>17</v>
      </c>
      <c r="D21" s="2" t="n"/>
      <c r="E21" s="2" t="n"/>
      <c r="F21" s="2" t="inlineStr">
        <is>
          <t>clb_vanhoc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HS001</t>
        </is>
      </c>
      <c r="B2" s="2" t="inlineStr">
        <is>
          <t>Bùi Minh Quân</t>
        </is>
      </c>
      <c r="C2" s="2" t="n"/>
      <c r="D2" s="2" t="inlineStr">
        <is>
          <t>CLB Nấu ăn</t>
        </is>
      </c>
      <c r="E2" s="4" t="n"/>
      <c r="F2" s="2" t="inlineStr">
        <is>
          <t>CLB Báo chí</t>
        </is>
      </c>
      <c r="G2" s="4" t="n"/>
      <c r="H2" s="2" t="inlineStr">
        <is>
          <t>CLB Thư viện</t>
        </is>
      </c>
      <c r="I2" s="4" t="n">
        <v>5.4</v>
      </c>
      <c r="J2" s="2" t="n"/>
      <c r="K2" s="4" t="n"/>
      <c r="L2" s="2" t="n"/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HS002</t>
        </is>
      </c>
      <c r="B3" s="2" t="inlineStr">
        <is>
          <t>Trần Khánh Nhi</t>
        </is>
      </c>
      <c r="C3" s="2" t="n"/>
      <c r="D3" s="2" t="inlineStr">
        <is>
          <t>CLB Thư viện</t>
        </is>
      </c>
      <c r="E3" s="4" t="n">
        <v>9.5</v>
      </c>
      <c r="F3" s="2" t="inlineStr">
        <is>
          <t>CLB Tình nguyện</t>
        </is>
      </c>
      <c r="G3" s="4" t="n">
        <v>5.6</v>
      </c>
      <c r="H3" s="2" t="inlineStr">
        <is>
          <t>CLB Trò chơi dân gian</t>
        </is>
      </c>
      <c r="I3" s="4" t="n">
        <v>7.4</v>
      </c>
      <c r="J3" s="2" t="n"/>
      <c r="K3" s="4" t="n"/>
      <c r="L3" s="2" t="n"/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HS003</t>
        </is>
      </c>
      <c r="B4" s="2" t="inlineStr">
        <is>
          <t>Ngô Anh Phúc</t>
        </is>
      </c>
      <c r="C4" s="2" t="n"/>
      <c r="D4" s="2" t="inlineStr">
        <is>
          <t>CLB Làm vườn</t>
        </is>
      </c>
      <c r="E4" s="4" t="n">
        <v>4.5</v>
      </c>
      <c r="F4" s="2" t="n"/>
      <c r="G4" s="4" t="n"/>
      <c r="H4" s="2" t="n"/>
      <c r="I4" s="4" t="n"/>
      <c r="J4" s="2" t="n"/>
      <c r="K4" s="4" t="n"/>
      <c r="L4" s="2" t="n"/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HS004</t>
        </is>
      </c>
      <c r="B5" s="2" t="inlineStr">
        <is>
          <t>Trần Thị Giang</t>
        </is>
      </c>
      <c r="C5" s="2" t="n"/>
      <c r="D5" s="2" t="inlineStr">
        <is>
          <t>CLB Văn học</t>
        </is>
      </c>
      <c r="E5" s="4" t="n">
        <v>7.6</v>
      </c>
      <c r="F5" s="2" t="inlineStr">
        <is>
          <t>CLB Tranh biện</t>
        </is>
      </c>
      <c r="G5" s="4" t="n"/>
      <c r="H5" s="2" t="n"/>
      <c r="I5" s="4" t="n"/>
      <c r="J5" s="2" t="n"/>
      <c r="K5" s="4" t="n"/>
      <c r="L5" s="2" t="n"/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HS005</t>
        </is>
      </c>
      <c r="B6" s="2" t="inlineStr">
        <is>
          <t>Trịnh Thanh Lan</t>
        </is>
      </c>
      <c r="C6" s="2" t="n"/>
      <c r="D6" s="2" t="inlineStr">
        <is>
          <t>CLB Tin học</t>
        </is>
      </c>
      <c r="E6" s="4" t="n"/>
      <c r="F6" s="2" t="n"/>
      <c r="G6" s="4" t="n"/>
      <c r="H6" s="2" t="n"/>
      <c r="I6" s="4" t="n"/>
      <c r="J6" s="2" t="n"/>
      <c r="K6" s="4" t="n"/>
      <c r="L6" s="2" t="n"/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HS006</t>
        </is>
      </c>
      <c r="B7" s="2" t="inlineStr">
        <is>
          <t>Tạ Bảo Yến</t>
        </is>
      </c>
      <c r="C7" s="2" t="n"/>
      <c r="D7" s="2" t="inlineStr">
        <is>
          <t>CLB Cờ vua</t>
        </is>
      </c>
      <c r="E7" s="4" t="n">
        <v>8.300000000000001</v>
      </c>
      <c r="F7" s="2" t="n"/>
      <c r="G7" s="4" t="n"/>
      <c r="H7" s="2" t="n"/>
      <c r="I7" s="4" t="n"/>
      <c r="J7" s="2" t="n"/>
      <c r="K7" s="4" t="n"/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HS007</t>
        </is>
      </c>
      <c r="B8" s="2" t="inlineStr">
        <is>
          <t>Ngô Thanh Hà</t>
        </is>
      </c>
      <c r="C8" s="2" t="n"/>
      <c r="D8" s="2" t="inlineStr">
        <is>
          <t>CLB Âm nhạc</t>
        </is>
      </c>
      <c r="E8" s="4" t="n"/>
      <c r="F8" s="2" t="n"/>
      <c r="G8" s="4" t="n"/>
      <c r="H8" s="2" t="n"/>
      <c r="I8" s="4" t="n"/>
      <c r="J8" s="2" t="n"/>
      <c r="K8" s="4" t="n"/>
      <c r="L8" s="2" t="n"/>
      <c r="M8" s="4" t="n"/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HS008</t>
        </is>
      </c>
      <c r="B9" s="2" t="inlineStr">
        <is>
          <t>Đỗ Minh Ngân</t>
        </is>
      </c>
      <c r="C9" s="2" t="n"/>
      <c r="D9" s="2" t="inlineStr">
        <is>
          <t>CLB Cờ tướng</t>
        </is>
      </c>
      <c r="E9" s="4" t="n"/>
      <c r="F9" s="2" t="inlineStr">
        <is>
          <t>CLB Thư viện</t>
        </is>
      </c>
      <c r="G9" s="4" t="n">
        <v>9.6</v>
      </c>
      <c r="H9" s="2" t="inlineStr">
        <is>
          <t>CLB Trò chơi dân gian</t>
        </is>
      </c>
      <c r="I9" s="4" t="n"/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HS009</t>
        </is>
      </c>
      <c r="B10" s="2" t="inlineStr">
        <is>
          <t>Dương Gia Bình</t>
        </is>
      </c>
      <c r="C10" s="2" t="n"/>
      <c r="D10" s="2" t="inlineStr">
        <is>
          <t>CLB Tranh biện</t>
        </is>
      </c>
      <c r="E10" s="4" t="n"/>
      <c r="F10" s="2" t="n"/>
      <c r="G10" s="4" t="n"/>
      <c r="H10" s="2" t="n"/>
      <c r="I10" s="4" t="n"/>
      <c r="J10" s="2" t="n"/>
      <c r="K10" s="4" t="n"/>
      <c r="L10" s="2" t="n"/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HS010</t>
        </is>
      </c>
      <c r="B11" s="2" t="inlineStr">
        <is>
          <t>Mai Thị Uyên</t>
        </is>
      </c>
      <c r="C11" s="2" t="n"/>
      <c r="D11" s="2" t="inlineStr">
        <is>
          <t>CLB Nấu ăn</t>
        </is>
      </c>
      <c r="E11" s="4" t="n"/>
      <c r="F11" s="2" t="inlineStr">
        <is>
          <t>CLB Khiêu vũ</t>
        </is>
      </c>
      <c r="G11" s="4" t="n">
        <v>9.199999999999999</v>
      </c>
      <c r="H11" s="2" t="n"/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inlineStr">
        <is>
          <t>HS011</t>
        </is>
      </c>
      <c r="B12" s="2" t="inlineStr">
        <is>
          <t>Phan Gia Uyên</t>
        </is>
      </c>
      <c r="C12" s="2" t="n"/>
      <c r="D12" s="2" t="inlineStr">
        <is>
          <t>CLB Nhiếp ảnh</t>
        </is>
      </c>
      <c r="E12" s="4" t="n">
        <v>7.1</v>
      </c>
      <c r="F12" s="2" t="inlineStr">
        <is>
          <t>CLB Bóng đá</t>
        </is>
      </c>
      <c r="G12" s="4" t="n"/>
      <c r="H12" s="2" t="inlineStr">
        <is>
          <t>CLB Tiếng Anh</t>
        </is>
      </c>
      <c r="I12" s="4" t="n"/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inlineStr">
        <is>
          <t>HS012</t>
        </is>
      </c>
      <c r="B13" s="2" t="inlineStr">
        <is>
          <t>Phạm Gia Khanh</t>
        </is>
      </c>
      <c r="C13" s="2" t="inlineStr">
        <is>
          <t>chinh_sach</t>
        </is>
      </c>
      <c r="D13" s="2" t="inlineStr">
        <is>
          <t>CLB Bóng rổ</t>
        </is>
      </c>
      <c r="E13" s="4" t="n"/>
      <c r="F13" s="2" t="n"/>
      <c r="G13" s="4" t="n"/>
      <c r="H13" s="2" t="n"/>
      <c r="I13" s="4" t="n"/>
      <c r="J13" s="2" t="n"/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inlineStr">
        <is>
          <t>HS013</t>
        </is>
      </c>
      <c r="B14" s="2" t="inlineStr">
        <is>
          <t>Bùi Văn Chi</t>
        </is>
      </c>
      <c r="C14" s="2" t="n"/>
      <c r="D14" s="2" t="inlineStr">
        <is>
          <t>CLB Robotics</t>
        </is>
      </c>
      <c r="E14" s="4" t="n"/>
      <c r="F14" s="2" t="n"/>
      <c r="G14" s="4" t="n"/>
      <c r="H14" s="2" t="n"/>
      <c r="I14" s="4" t="n"/>
      <c r="J14" s="2" t="n"/>
      <c r="K14" s="4" t="n"/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inlineStr">
        <is>
          <t>HS014</t>
        </is>
      </c>
      <c r="B15" s="2" t="inlineStr">
        <is>
          <t>Lý Thị Tuấn</t>
        </is>
      </c>
      <c r="C15" s="2" t="n"/>
      <c r="D15" s="2" t="inlineStr">
        <is>
          <t>CLB Nấu ăn</t>
        </is>
      </c>
      <c r="E15" s="4" t="n"/>
      <c r="F15" s="2" t="n"/>
      <c r="G15" s="4" t="n"/>
      <c r="H15" s="2" t="n"/>
      <c r="I15" s="4" t="n"/>
      <c r="J15" s="2" t="n"/>
      <c r="K15" s="4" t="n"/>
      <c r="L15" s="2" t="n"/>
      <c r="M15" s="4" t="n"/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inlineStr">
        <is>
          <t>HS015</t>
        </is>
      </c>
      <c r="B16" s="2" t="inlineStr">
        <is>
          <t>Hoàng Anh Việt</t>
        </is>
      </c>
      <c r="C16" s="2" t="n"/>
      <c r="D16" s="2" t="inlineStr">
        <is>
          <t>CLB Tình nguyện</t>
        </is>
      </c>
      <c r="E16" s="4" t="n">
        <v>6.6</v>
      </c>
      <c r="F16" s="2" t="inlineStr">
        <is>
          <t>CLB Tin học</t>
        </is>
      </c>
      <c r="G16" s="4" t="n"/>
      <c r="H16" s="2" t="n"/>
      <c r="I16" s="4" t="n"/>
      <c r="J16" s="2" t="n"/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inlineStr">
        <is>
          <t>HS016</t>
        </is>
      </c>
      <c r="B17" s="2" t="inlineStr">
        <is>
          <t>Phan Hoài Quân</t>
        </is>
      </c>
      <c r="C17" s="2" t="n"/>
      <c r="D17" s="2" t="inlineStr">
        <is>
          <t>CLB Robotics</t>
        </is>
      </c>
      <c r="E17" s="4" t="n"/>
      <c r="F17" s="2" t="n"/>
      <c r="G17" s="4" t="n"/>
      <c r="H17" s="2" t="n"/>
      <c r="I17" s="4" t="n"/>
      <c r="J17" s="2" t="n"/>
      <c r="K17" s="4" t="n"/>
      <c r="L17" s="2" t="n"/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inlineStr">
        <is>
          <t>HS017</t>
        </is>
      </c>
      <c r="B18" s="2" t="inlineStr">
        <is>
          <t>Đặng Khánh Dũng</t>
        </is>
      </c>
      <c r="C18" s="2" t="n"/>
      <c r="D18" s="2" t="inlineStr">
        <is>
          <t>CLB Làm vườn</t>
        </is>
      </c>
      <c r="E18" s="4" t="n">
        <v>6.8</v>
      </c>
      <c r="F18" s="2" t="inlineStr">
        <is>
          <t>CLB Khoa học</t>
        </is>
      </c>
      <c r="G18" s="4" t="n"/>
      <c r="H18" s="2" t="n"/>
      <c r="I18" s="4" t="n"/>
      <c r="J18" s="2" t="n"/>
      <c r="K18" s="4" t="n"/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inlineStr">
        <is>
          <t>HS018</t>
        </is>
      </c>
      <c r="B19" s="2" t="inlineStr">
        <is>
          <t>Lê Quốc Uyên</t>
        </is>
      </c>
      <c r="C19" s="2" t="inlineStr">
        <is>
          <t>chinh_sach</t>
        </is>
      </c>
      <c r="D19" s="2" t="inlineStr">
        <is>
          <t>CLB Khiêu vũ</t>
        </is>
      </c>
      <c r="E19" s="4" t="n">
        <v>6.9</v>
      </c>
      <c r="F19" s="2" t="n"/>
      <c r="G19" s="4" t="n"/>
      <c r="H19" s="2" t="n"/>
      <c r="I19" s="4" t="n"/>
      <c r="J19" s="2" t="n"/>
      <c r="K19" s="4" t="n"/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inlineStr">
        <is>
          <t>HS019</t>
        </is>
      </c>
      <c r="B20" s="2" t="inlineStr">
        <is>
          <t>Đặng Văn Hà</t>
        </is>
      </c>
      <c r="C20" s="2" t="n"/>
      <c r="D20" s="2" t="inlineStr">
        <is>
          <t>CLB Cờ vua</t>
        </is>
      </c>
      <c r="E20" s="4" t="n">
        <v>9.699999999999999</v>
      </c>
      <c r="F20" s="2" t="inlineStr">
        <is>
          <t>CLB Nhiếp ảnh</t>
        </is>
      </c>
      <c r="G20" s="4" t="n"/>
      <c r="H20" s="2" t="n"/>
      <c r="I20" s="4" t="n"/>
      <c r="J20" s="2" t="n"/>
      <c r="K20" s="4" t="n"/>
      <c r="L20" s="2" t="n"/>
      <c r="M20" s="4" t="n"/>
      <c r="N20" s="2" t="n"/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inlineStr">
        <is>
          <t>HS020</t>
        </is>
      </c>
      <c r="B21" s="2" t="inlineStr">
        <is>
          <t>Tạ Quốc Giang</t>
        </is>
      </c>
      <c r="C21" s="2" t="inlineStr">
        <is>
          <t>chinh_sach</t>
        </is>
      </c>
      <c r="D21" s="2" t="inlineStr">
        <is>
          <t>CLB Nấu ăn</t>
        </is>
      </c>
      <c r="E21" s="4" t="n"/>
      <c r="F21" s="2" t="inlineStr">
        <is>
          <t>CLB Robotics</t>
        </is>
      </c>
      <c r="G21" s="4" t="n"/>
      <c r="H21" s="2" t="inlineStr">
        <is>
          <t>CLB Thư viện</t>
        </is>
      </c>
      <c r="I21" s="4" t="n">
        <v>7.5</v>
      </c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inlineStr">
        <is>
          <t>HS021</t>
        </is>
      </c>
      <c r="B22" s="2" t="inlineStr">
        <is>
          <t>Chu Thanh Hà</t>
        </is>
      </c>
      <c r="C22" s="2" t="inlineStr">
        <is>
          <t>chinh_sach</t>
        </is>
      </c>
      <c r="D22" s="2" t="inlineStr">
        <is>
          <t>CLB Văn học</t>
        </is>
      </c>
      <c r="E22" s="4" t="n">
        <v>9.199999999999999</v>
      </c>
      <c r="F22" s="2" t="n"/>
      <c r="G22" s="4" t="n"/>
      <c r="H22" s="2" t="n"/>
      <c r="I22" s="4" t="n"/>
      <c r="J22" s="2" t="n"/>
      <c r="K22" s="4" t="n"/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inlineStr">
        <is>
          <t>HS022</t>
        </is>
      </c>
      <c r="B23" s="2" t="inlineStr">
        <is>
          <t>Đặng Thị Việt</t>
        </is>
      </c>
      <c r="C23" s="2" t="n"/>
      <c r="D23" s="2" t="inlineStr">
        <is>
          <t>CLB Tranh biện</t>
        </is>
      </c>
      <c r="E23" s="4" t="n"/>
      <c r="F23" s="2" t="inlineStr">
        <is>
          <t>CLB Khoa học</t>
        </is>
      </c>
      <c r="G23" s="4" t="n"/>
      <c r="H23" s="2" t="inlineStr">
        <is>
          <t>CLB Âm nhạc</t>
        </is>
      </c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inlineStr">
        <is>
          <t>HS023</t>
        </is>
      </c>
      <c r="B24" s="2" t="inlineStr">
        <is>
          <t>Lý Bảo Huy</t>
        </is>
      </c>
      <c r="C24" s="2" t="n"/>
      <c r="D24" s="2" t="inlineStr">
        <is>
          <t>CLB Bóng đá</t>
        </is>
      </c>
      <c r="E24" s="4" t="n"/>
      <c r="F24" s="2" t="inlineStr">
        <is>
          <t>CLB Làm vườn</t>
        </is>
      </c>
      <c r="G24" s="4" t="n">
        <v>5.8</v>
      </c>
      <c r="H24" s="2" t="n"/>
      <c r="I24" s="4" t="n"/>
      <c r="J24" s="2" t="n"/>
      <c r="K24" s="4" t="n"/>
      <c r="L24" s="2" t="n"/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inlineStr">
        <is>
          <t>HS024</t>
        </is>
      </c>
      <c r="B25" s="2" t="inlineStr">
        <is>
          <t>Lý Thị An</t>
        </is>
      </c>
      <c r="C25" s="2" t="n"/>
      <c r="D25" s="2" t="inlineStr">
        <is>
          <t>CLB Tranh biện</t>
        </is>
      </c>
      <c r="E25" s="4" t="n"/>
      <c r="F25" s="2" t="n"/>
      <c r="G25" s="4" t="n"/>
      <c r="H25" s="2" t="n"/>
      <c r="I25" s="4" t="n"/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inlineStr">
        <is>
          <t>HS025</t>
        </is>
      </c>
      <c r="B26" s="2" t="inlineStr">
        <is>
          <t>Tạ Gia Tuấn</t>
        </is>
      </c>
      <c r="C26" s="2" t="n"/>
      <c r="D26" s="2" t="inlineStr">
        <is>
          <t>CLB Báo chí</t>
        </is>
      </c>
      <c r="E26" s="4" t="n">
        <v>4.9</v>
      </c>
      <c r="F26" s="2" t="n"/>
      <c r="G26" s="4" t="n"/>
      <c r="H26" s="2" t="n"/>
      <c r="I26" s="4" t="n"/>
      <c r="J26" s="2" t="n"/>
      <c r="K26" s="4" t="n"/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inlineStr">
        <is>
          <t>HS026</t>
        </is>
      </c>
      <c r="B27" s="2" t="inlineStr">
        <is>
          <t>Tạ Bảo Xuân</t>
        </is>
      </c>
      <c r="C27" s="2" t="n"/>
      <c r="D27" s="2" t="inlineStr">
        <is>
          <t>CLB Cờ tướng</t>
        </is>
      </c>
      <c r="E27" s="4" t="n"/>
      <c r="F27" s="2" t="inlineStr">
        <is>
          <t>CLB Nấu ăn</t>
        </is>
      </c>
      <c r="G27" s="4" t="n"/>
      <c r="H27" s="2" t="inlineStr">
        <is>
          <t>CLB Nhiếp ảnh</t>
        </is>
      </c>
      <c r="I27" s="4" t="n"/>
      <c r="J27" s="2" t="n"/>
      <c r="K27" s="4" t="n"/>
      <c r="L27" s="2" t="n"/>
      <c r="M27" s="4" t="n"/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inlineStr">
        <is>
          <t>HS027</t>
        </is>
      </c>
      <c r="B28" s="2" t="inlineStr">
        <is>
          <t>Phạm Minh Lan</t>
        </is>
      </c>
      <c r="C28" s="2" t="inlineStr">
        <is>
          <t>chinh_sach</t>
        </is>
      </c>
      <c r="D28" s="2" t="inlineStr">
        <is>
          <t>CLB Mỹ thuật</t>
        </is>
      </c>
      <c r="E28" s="4" t="n">
        <v>5.3</v>
      </c>
      <c r="F28" s="2" t="n"/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inlineStr">
        <is>
          <t>HS028</t>
        </is>
      </c>
      <c r="B29" s="2" t="inlineStr">
        <is>
          <t>Lý Gia Linh</t>
        </is>
      </c>
      <c r="C29" s="2" t="n"/>
      <c r="D29" s="2" t="inlineStr">
        <is>
          <t>CLB Mỹ thuật</t>
        </is>
      </c>
      <c r="E29" s="4" t="n">
        <v>6.5</v>
      </c>
      <c r="F29" s="2" t="inlineStr">
        <is>
          <t>CLB Robotics</t>
        </is>
      </c>
      <c r="G29" s="4" t="n"/>
      <c r="H29" s="2" t="n"/>
      <c r="I29" s="4" t="n"/>
      <c r="J29" s="2" t="n"/>
      <c r="K29" s="4" t="n"/>
      <c r="L29" s="2" t="n"/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inlineStr">
        <is>
          <t>HS029</t>
        </is>
      </c>
      <c r="B30" s="2" t="inlineStr">
        <is>
          <t>Ngô Văn An</t>
        </is>
      </c>
      <c r="C30" s="2" t="n"/>
      <c r="D30" s="2" t="inlineStr">
        <is>
          <t>CLB Khiêu vũ</t>
        </is>
      </c>
      <c r="E30" s="4" t="n">
        <v>6.6</v>
      </c>
      <c r="F30" s="2" t="inlineStr">
        <is>
          <t>CLB Cờ vua</t>
        </is>
      </c>
      <c r="G30" s="4" t="n">
        <v>4.5</v>
      </c>
      <c r="H30" s="2" t="n"/>
      <c r="I30" s="4" t="n"/>
      <c r="J30" s="2" t="n"/>
      <c r="K30" s="4" t="n"/>
      <c r="L30" s="2" t="n"/>
      <c r="M30" s="4" t="n"/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inlineStr">
        <is>
          <t>HS030</t>
        </is>
      </c>
      <c r="B31" s="2" t="inlineStr">
        <is>
          <t>Hoàng Thanh Bình</t>
        </is>
      </c>
      <c r="C31" s="2" t="n"/>
      <c r="D31" s="2" t="inlineStr">
        <is>
          <t>CLB Khoa học</t>
        </is>
      </c>
      <c r="E31" s="4" t="n"/>
      <c r="F31" s="2" t="n"/>
      <c r="G31" s="4" t="n"/>
      <c r="H31" s="2" t="n"/>
      <c r="I31" s="4" t="n"/>
      <c r="J31" s="2" t="n"/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inlineStr">
        <is>
          <t>HS031</t>
        </is>
      </c>
      <c r="B32" s="2" t="inlineStr">
        <is>
          <t>Hoàng Văn Mai</t>
        </is>
      </c>
      <c r="C32" s="2" t="n"/>
      <c r="D32" s="2" t="inlineStr">
        <is>
          <t>CLB Tiếng Anh</t>
        </is>
      </c>
      <c r="E32" s="4" t="n"/>
      <c r="F32" s="2" t="n"/>
      <c r="G32" s="4" t="n"/>
      <c r="H32" s="2" t="n"/>
      <c r="I32" s="4" t="n"/>
      <c r="J32" s="2" t="n"/>
      <c r="K32" s="4" t="n"/>
      <c r="L32" s="2" t="n"/>
      <c r="M32" s="4" t="n"/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inlineStr">
        <is>
          <t>HS032</t>
        </is>
      </c>
      <c r="B33" s="2" t="inlineStr">
        <is>
          <t>Đỗ Gia Linh</t>
        </is>
      </c>
      <c r="C33" s="2" t="inlineStr">
        <is>
          <t>khoi_10</t>
        </is>
      </c>
      <c r="D33" s="2" t="inlineStr">
        <is>
          <t>CLB Làm vườn</t>
        </is>
      </c>
      <c r="E33" s="4" t="n"/>
      <c r="F33" s="2" t="inlineStr">
        <is>
          <t>CLB Báo chí</t>
        </is>
      </c>
      <c r="G33" s="4" t="n"/>
      <c r="H33" s="2" t="inlineStr">
        <is>
          <t>CLB Khiêu vũ</t>
        </is>
      </c>
      <c r="I33" s="4" t="n"/>
      <c r="J33" s="2" t="n"/>
      <c r="K33" s="4" t="n"/>
      <c r="L33" s="2" t="n"/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inlineStr">
        <is>
          <t>HS033</t>
        </is>
      </c>
      <c r="B34" s="2" t="inlineStr">
        <is>
          <t>Nguyễn Minh Vy</t>
        </is>
      </c>
      <c r="C34" s="2" t="n"/>
      <c r="D34" s="2" t="inlineStr">
        <is>
          <t>CLB Báo chí</t>
        </is>
      </c>
      <c r="E34" s="4" t="n">
        <v>8.199999999999999</v>
      </c>
      <c r="F34" s="2" t="inlineStr">
        <is>
          <t>CLB Mỹ thuật</t>
        </is>
      </c>
      <c r="G34" s="4" t="n">
        <v>4.2</v>
      </c>
      <c r="H34" s="2" t="n"/>
      <c r="I34" s="4" t="n"/>
      <c r="J34" s="2" t="n"/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inlineStr">
        <is>
          <t>HS034</t>
        </is>
      </c>
      <c r="B35" s="2" t="inlineStr">
        <is>
          <t>Mai Gia Huy</t>
        </is>
      </c>
      <c r="C35" s="2" t="n"/>
      <c r="D35" s="2" t="inlineStr">
        <is>
          <t>CLB Báo chí</t>
        </is>
      </c>
      <c r="E35" s="4" t="n">
        <v>5.2</v>
      </c>
      <c r="F35" s="2" t="inlineStr">
        <is>
          <t>CLB Văn học</t>
        </is>
      </c>
      <c r="G35" s="4" t="n">
        <v>9.199999999999999</v>
      </c>
      <c r="H35" s="2" t="n"/>
      <c r="I35" s="4" t="n"/>
      <c r="J35" s="2" t="n"/>
      <c r="K35" s="4" t="n"/>
      <c r="L35" s="2" t="n"/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inlineStr">
        <is>
          <t>HS035</t>
        </is>
      </c>
      <c r="B36" s="2" t="inlineStr">
        <is>
          <t>Ngô Khánh Yến</t>
        </is>
      </c>
      <c r="C36" s="2" t="n"/>
      <c r="D36" s="2" t="inlineStr">
        <is>
          <t>CLB Thư viện</t>
        </is>
      </c>
      <c r="E36" s="4" t="n"/>
      <c r="F36" s="2" t="inlineStr">
        <is>
          <t>CLB Cờ tướng</t>
        </is>
      </c>
      <c r="G36" s="4" t="n"/>
      <c r="H36" s="2" t="inlineStr">
        <is>
          <t>CLB Tin học</t>
        </is>
      </c>
      <c r="I36" s="4" t="n"/>
      <c r="J36" s="2" t="n"/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inlineStr">
        <is>
          <t>HS036</t>
        </is>
      </c>
      <c r="B37" s="2" t="inlineStr">
        <is>
          <t>Ngô Minh Việt</t>
        </is>
      </c>
      <c r="C37" s="2" t="n"/>
      <c r="D37" s="2" t="inlineStr">
        <is>
          <t>CLB Văn học</t>
        </is>
      </c>
      <c r="E37" s="4" t="n">
        <v>8.4</v>
      </c>
      <c r="F37" s="2" t="n"/>
      <c r="G37" s="4" t="n"/>
      <c r="H37" s="2" t="n"/>
      <c r="I37" s="4" t="n"/>
      <c r="J37" s="2" t="n"/>
      <c r="K37" s="4" t="n"/>
      <c r="L37" s="2" t="n"/>
      <c r="M37" s="4" t="n"/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inlineStr">
        <is>
          <t>HS037</t>
        </is>
      </c>
      <c r="B38" s="2" t="inlineStr">
        <is>
          <t>Lý Hoài Xuân</t>
        </is>
      </c>
      <c r="C38" s="2" t="n"/>
      <c r="D38" s="2" t="inlineStr">
        <is>
          <t>CLB Mỹ thuật</t>
        </is>
      </c>
      <c r="E38" s="4" t="n"/>
      <c r="F38" s="2" t="n"/>
      <c r="G38" s="4" t="n"/>
      <c r="H38" s="2" t="n"/>
      <c r="I38" s="4" t="n"/>
      <c r="J38" s="2" t="n"/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inlineStr">
        <is>
          <t>HS038</t>
        </is>
      </c>
      <c r="B39" s="2" t="inlineStr">
        <is>
          <t>Trần Hoài An</t>
        </is>
      </c>
      <c r="C39" s="2" t="n"/>
      <c r="D39" s="2" t="inlineStr">
        <is>
          <t>CLB Tình nguyện</t>
        </is>
      </c>
      <c r="E39" s="4" t="n">
        <v>8</v>
      </c>
      <c r="F39" s="2" t="inlineStr">
        <is>
          <t>CLB Tiếng Anh</t>
        </is>
      </c>
      <c r="G39" s="4" t="n"/>
      <c r="H39" s="2" t="inlineStr">
        <is>
          <t>CLB Khoa học</t>
        </is>
      </c>
      <c r="I39" s="4" t="n"/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inlineStr">
        <is>
          <t>HS039</t>
        </is>
      </c>
      <c r="B40" s="2" t="inlineStr">
        <is>
          <t>Lý Anh Nam</t>
        </is>
      </c>
      <c r="C40" s="2" t="n"/>
      <c r="D40" s="2" t="inlineStr">
        <is>
          <t>CLB Âm nhạc</t>
        </is>
      </c>
      <c r="E40" s="4" t="n"/>
      <c r="F40" s="2" t="inlineStr">
        <is>
          <t>CLB Nhiếp ảnh</t>
        </is>
      </c>
      <c r="G40" s="4" t="n">
        <v>6</v>
      </c>
      <c r="H40" s="2" t="n"/>
      <c r="I40" s="4" t="n"/>
      <c r="J40" s="2" t="n"/>
      <c r="K40" s="4" t="n"/>
      <c r="L40" s="2" t="n"/>
      <c r="M40" s="4" t="n"/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inlineStr">
        <is>
          <t>HS040</t>
        </is>
      </c>
      <c r="B41" s="2" t="inlineStr">
        <is>
          <t>Dương Thanh Giang</t>
        </is>
      </c>
      <c r="C41" s="2" t="inlineStr">
        <is>
          <t>khoi_10</t>
        </is>
      </c>
      <c r="D41" s="2" t="inlineStr">
        <is>
          <t>CLB Văn học</t>
        </is>
      </c>
      <c r="E41" s="4" t="n">
        <v>6.4</v>
      </c>
      <c r="F41" s="2" t="n"/>
      <c r="G41" s="4" t="n"/>
      <c r="H41" s="2" t="n"/>
      <c r="I41" s="4" t="n"/>
      <c r="J41" s="2" t="n"/>
      <c r="K41" s="4" t="n"/>
      <c r="L41" s="2" t="n"/>
      <c r="M41" s="4" t="n"/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inlineStr">
        <is>
          <t>HS041</t>
        </is>
      </c>
      <c r="B42" s="2" t="inlineStr">
        <is>
          <t>Nguyễn Bảo Mai</t>
        </is>
      </c>
      <c r="C42" s="2" t="inlineStr">
        <is>
          <t>khoi_10</t>
        </is>
      </c>
      <c r="D42" s="2" t="inlineStr">
        <is>
          <t>CLB Tình nguyện</t>
        </is>
      </c>
      <c r="E42" s="4" t="n">
        <v>9.4</v>
      </c>
      <c r="F42" s="2" t="inlineStr">
        <is>
          <t>CLB Âm nhạc</t>
        </is>
      </c>
      <c r="G42" s="4" t="n"/>
      <c r="H42" s="2" t="n"/>
      <c r="I42" s="4" t="n"/>
      <c r="J42" s="2" t="n"/>
      <c r="K42" s="4" t="n"/>
      <c r="L42" s="2" t="n"/>
      <c r="M42" s="4" t="n"/>
      <c r="N42" s="2" t="n"/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inlineStr">
        <is>
          <t>HS042</t>
        </is>
      </c>
      <c r="B43" s="2" t="inlineStr">
        <is>
          <t>Vũ Thị Mai</t>
        </is>
      </c>
      <c r="C43" s="2" t="n"/>
      <c r="D43" s="2" t="inlineStr">
        <is>
          <t>CLB Tranh biện</t>
        </is>
      </c>
      <c r="E43" s="4" t="n"/>
      <c r="F43" s="2" t="inlineStr">
        <is>
          <t>CLB Báo chí</t>
        </is>
      </c>
      <c r="G43" s="4" t="n">
        <v>5.3</v>
      </c>
      <c r="H43" s="2" t="n"/>
      <c r="I43" s="4" t="n"/>
      <c r="J43" s="2" t="n"/>
      <c r="K43" s="4" t="n"/>
      <c r="L43" s="2" t="n"/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inlineStr">
        <is>
          <t>HS043</t>
        </is>
      </c>
      <c r="B44" s="2" t="inlineStr">
        <is>
          <t>Đỗ Minh An</t>
        </is>
      </c>
      <c r="C44" s="2" t="inlineStr">
        <is>
          <t>khoi_10</t>
        </is>
      </c>
      <c r="D44" s="2" t="inlineStr">
        <is>
          <t>CLB Cờ vua</t>
        </is>
      </c>
      <c r="E44" s="4" t="n">
        <v>7.8</v>
      </c>
      <c r="F44" s="2" t="n"/>
      <c r="G44" s="4" t="n"/>
      <c r="H44" s="2" t="n"/>
      <c r="I44" s="4" t="n"/>
      <c r="J44" s="2" t="n"/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inlineStr">
        <is>
          <t>HS044</t>
        </is>
      </c>
      <c r="B45" s="2" t="inlineStr">
        <is>
          <t>Đỗ Hoài Sương</t>
        </is>
      </c>
      <c r="C45" s="2" t="n"/>
      <c r="D45" s="2" t="inlineStr">
        <is>
          <t>CLB Cờ tướng</t>
        </is>
      </c>
      <c r="E45" s="4" t="n"/>
      <c r="F45" s="2" t="inlineStr">
        <is>
          <t>CLB Tin học</t>
        </is>
      </c>
      <c r="G45" s="4" t="n"/>
      <c r="H45" s="2" t="inlineStr">
        <is>
          <t>CLB Khoa học</t>
        </is>
      </c>
      <c r="I45" s="4" t="n"/>
      <c r="J45" s="2" t="n"/>
      <c r="K45" s="4" t="n"/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inlineStr">
        <is>
          <t>HS045</t>
        </is>
      </c>
      <c r="B46" s="2" t="inlineStr">
        <is>
          <t>Bùi Minh Thảo</t>
        </is>
      </c>
      <c r="C46" s="2" t="n"/>
      <c r="D46" s="2" t="inlineStr">
        <is>
          <t>CLB Tin học</t>
        </is>
      </c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inlineStr">
        <is>
          <t>HS046</t>
        </is>
      </c>
      <c r="B47" s="2" t="inlineStr">
        <is>
          <t>Trịnh Minh Quân</t>
        </is>
      </c>
      <c r="C47" s="2" t="n"/>
      <c r="D47" s="2" t="inlineStr">
        <is>
          <t>CLB Thư viện</t>
        </is>
      </c>
      <c r="E47" s="4" t="n">
        <v>9.4</v>
      </c>
      <c r="F47" s="2" t="inlineStr">
        <is>
          <t>CLB Cờ vua</t>
        </is>
      </c>
      <c r="G47" s="4" t="n">
        <v>5</v>
      </c>
      <c r="H47" s="2" t="inlineStr">
        <is>
          <t>CLB Âm nhạc</t>
        </is>
      </c>
      <c r="I47" s="4" t="n"/>
      <c r="J47" s="2" t="n"/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inlineStr">
        <is>
          <t>HS047</t>
        </is>
      </c>
      <c r="B48" s="2" t="inlineStr">
        <is>
          <t>Mai Quốc Lan</t>
        </is>
      </c>
      <c r="C48" s="2" t="n"/>
      <c r="D48" s="2" t="inlineStr">
        <is>
          <t>CLB Âm nhạc</t>
        </is>
      </c>
      <c r="E48" s="4" t="n"/>
      <c r="F48" s="2" t="inlineStr">
        <is>
          <t>CLB Trò chơi dân gian</t>
        </is>
      </c>
      <c r="G48" s="4" t="n">
        <v>5.6</v>
      </c>
      <c r="H48" s="2" t="n"/>
      <c r="I48" s="4" t="n"/>
      <c r="J48" s="2" t="n"/>
      <c r="K48" s="4" t="n"/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inlineStr">
        <is>
          <t>HS048</t>
        </is>
      </c>
      <c r="B49" s="2" t="inlineStr">
        <is>
          <t>Lê Bảo Khanh</t>
        </is>
      </c>
      <c r="C49" s="2" t="n"/>
      <c r="D49" s="2" t="inlineStr">
        <is>
          <t>CLB Tranh biện</t>
        </is>
      </c>
      <c r="E49" s="4" t="n"/>
      <c r="F49" s="2" t="inlineStr">
        <is>
          <t>CLB Làm vườn</t>
        </is>
      </c>
      <c r="G49" s="4" t="n">
        <v>8.199999999999999</v>
      </c>
      <c r="H49" s="2" t="inlineStr">
        <is>
          <t>CLB Bóng rổ</t>
        </is>
      </c>
      <c r="I49" s="4" t="n"/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inlineStr">
        <is>
          <t>HS049</t>
        </is>
      </c>
      <c r="B50" s="2" t="inlineStr">
        <is>
          <t>Đỗ Thị Phúc</t>
        </is>
      </c>
      <c r="C50" s="2" t="n"/>
      <c r="D50" s="2" t="inlineStr">
        <is>
          <t>CLB Robotics</t>
        </is>
      </c>
      <c r="E50" s="4" t="n"/>
      <c r="F50" s="2" t="inlineStr">
        <is>
          <t>CLB Tình nguyện</t>
        </is>
      </c>
      <c r="G50" s="4" t="n"/>
      <c r="H50" s="2" t="n"/>
      <c r="I50" s="4" t="n"/>
      <c r="J50" s="2" t="n"/>
      <c r="K50" s="4" t="n"/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inlineStr">
        <is>
          <t>HS050</t>
        </is>
      </c>
      <c r="B51" s="2" t="inlineStr">
        <is>
          <t>Đặng Anh Thảo</t>
        </is>
      </c>
      <c r="C51" s="2" t="inlineStr">
        <is>
          <t>khoi_10</t>
        </is>
      </c>
      <c r="D51" s="2" t="inlineStr">
        <is>
          <t>CLB Nhiếp ảnh</t>
        </is>
      </c>
      <c r="E51" s="4" t="n"/>
      <c r="F51" s="2" t="inlineStr">
        <is>
          <t>CLB Bóng đá</t>
        </is>
      </c>
      <c r="G51" s="4" t="n"/>
      <c r="H51" s="2" t="n"/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inlineStr">
        <is>
          <t>HS051</t>
        </is>
      </c>
      <c r="B52" s="2" t="inlineStr">
        <is>
          <t>Phan Thanh Vy</t>
        </is>
      </c>
      <c r="C52" s="2" t="n"/>
      <c r="D52" s="2" t="inlineStr">
        <is>
          <t>CLB Trò chơi dân gian</t>
        </is>
      </c>
      <c r="E52" s="4" t="n">
        <v>6.6</v>
      </c>
      <c r="F52" s="2" t="n"/>
      <c r="G52" s="4" t="n"/>
      <c r="H52" s="2" t="n"/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inlineStr">
        <is>
          <t>HS052</t>
        </is>
      </c>
      <c r="B53" s="2" t="inlineStr">
        <is>
          <t>Nguyễn Hoài Nam</t>
        </is>
      </c>
      <c r="C53" s="2" t="n"/>
      <c r="D53" s="2" t="inlineStr">
        <is>
          <t>CLB Khiêu vũ</t>
        </is>
      </c>
      <c r="E53" s="4" t="n"/>
      <c r="F53" s="2" t="inlineStr">
        <is>
          <t>CLB Cờ vua</t>
        </is>
      </c>
      <c r="G53" s="4" t="n">
        <v>9.4</v>
      </c>
      <c r="H53" s="2" t="inlineStr">
        <is>
          <t>CLB Làm vườn</t>
        </is>
      </c>
      <c r="I53" s="4" t="n">
        <v>8</v>
      </c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inlineStr">
        <is>
          <t>HS053</t>
        </is>
      </c>
      <c r="B54" s="2" t="inlineStr">
        <is>
          <t>Lê Hoài Giang</t>
        </is>
      </c>
      <c r="C54" s="2" t="n"/>
      <c r="D54" s="2" t="inlineStr">
        <is>
          <t>CLB Bóng đá</t>
        </is>
      </c>
      <c r="E54" s="4" t="n"/>
      <c r="F54" s="2" t="inlineStr">
        <is>
          <t>CLB Thư viện</t>
        </is>
      </c>
      <c r="G54" s="4" t="n">
        <v>6</v>
      </c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inlineStr">
        <is>
          <t>HS054</t>
        </is>
      </c>
      <c r="B55" s="2" t="inlineStr">
        <is>
          <t>Đặng Bảo Phúc</t>
        </is>
      </c>
      <c r="C55" s="2" t="n"/>
      <c r="D55" s="2" t="inlineStr">
        <is>
          <t>CLB Nấu ăn</t>
        </is>
      </c>
      <c r="E55" s="4" t="n"/>
      <c r="F55" s="2" t="n"/>
      <c r="G55" s="4" t="n"/>
      <c r="H55" s="2" t="n"/>
      <c r="I55" s="4" t="n"/>
      <c r="J55" s="2" t="n"/>
      <c r="K55" s="4" t="n"/>
      <c r="L55" s="2" t="n"/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inlineStr">
        <is>
          <t>HS055</t>
        </is>
      </c>
      <c r="B56" s="2" t="inlineStr">
        <is>
          <t>Trần Khánh Khanh</t>
        </is>
      </c>
      <c r="C56" s="2" t="n"/>
      <c r="D56" s="2" t="inlineStr">
        <is>
          <t>CLB Robotics</t>
        </is>
      </c>
      <c r="E56" s="4" t="n"/>
      <c r="F56" s="2" t="inlineStr">
        <is>
          <t>CLB Cờ tướng</t>
        </is>
      </c>
      <c r="G56" s="4" t="n"/>
      <c r="H56" s="2" t="inlineStr">
        <is>
          <t>CLB Báo chí</t>
        </is>
      </c>
      <c r="I56" s="4" t="n">
        <v>4.1</v>
      </c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inlineStr">
        <is>
          <t>HS056</t>
        </is>
      </c>
      <c r="B57" s="2" t="inlineStr">
        <is>
          <t>Hoàng Gia Giang</t>
        </is>
      </c>
      <c r="C57" s="2" t="n"/>
      <c r="D57" s="2" t="inlineStr">
        <is>
          <t>CLB Cờ vua</t>
        </is>
      </c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inlineStr">
        <is>
          <t>HS057</t>
        </is>
      </c>
      <c r="B58" s="2" t="inlineStr">
        <is>
          <t>Ngô Khánh Hà</t>
        </is>
      </c>
      <c r="C58" s="2" t="n"/>
      <c r="D58" s="2" t="inlineStr">
        <is>
          <t>CLB Tin học</t>
        </is>
      </c>
      <c r="E58" s="4" t="n"/>
      <c r="F58" s="2" t="inlineStr">
        <is>
          <t>CLB Khiêu vũ</t>
        </is>
      </c>
      <c r="G58" s="4" t="n">
        <v>4.2</v>
      </c>
      <c r="H58" s="2" t="inlineStr">
        <is>
          <t>CLB Nhiếp ảnh</t>
        </is>
      </c>
      <c r="I58" s="4" t="n">
        <v>8.1</v>
      </c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inlineStr">
        <is>
          <t>HS058</t>
        </is>
      </c>
      <c r="B59" s="2" t="inlineStr">
        <is>
          <t>Đặng Hoài Thảo</t>
        </is>
      </c>
      <c r="C59" s="2" t="inlineStr">
        <is>
          <t>chinh_sach</t>
        </is>
      </c>
      <c r="D59" s="2" t="inlineStr">
        <is>
          <t>CLB Văn học</t>
        </is>
      </c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inlineStr">
        <is>
          <t>HS059</t>
        </is>
      </c>
      <c r="B60" s="2" t="inlineStr">
        <is>
          <t>Phạm Anh Bình</t>
        </is>
      </c>
      <c r="C60" s="2" t="n"/>
      <c r="D60" s="2" t="inlineStr">
        <is>
          <t>CLB Tranh biện</t>
        </is>
      </c>
      <c r="E60" s="4" t="n"/>
      <c r="F60" s="2" t="inlineStr">
        <is>
          <t>CLB Âm nhạc</t>
        </is>
      </c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inlineStr">
        <is>
          <t>HS060</t>
        </is>
      </c>
      <c r="B61" s="2" t="inlineStr">
        <is>
          <t>Lý Văn Phúc</t>
        </is>
      </c>
      <c r="C61" s="2" t="n"/>
      <c r="D61" s="2" t="inlineStr">
        <is>
          <t>CLB Cờ vua</t>
        </is>
      </c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inlineStr">
        <is>
          <t>HS061</t>
        </is>
      </c>
      <c r="B62" s="2" t="inlineStr">
        <is>
          <t>Hoàng Hoài Hà</t>
        </is>
      </c>
      <c r="C62" s="2" t="n"/>
      <c r="D62" s="2" t="inlineStr">
        <is>
          <t>CLB Văn học</t>
        </is>
      </c>
      <c r="E62" s="4" t="n">
        <v>6.8</v>
      </c>
      <c r="F62" s="2" t="inlineStr">
        <is>
          <t>CLB Nấu ăn</t>
        </is>
      </c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inlineStr">
        <is>
          <t>HS062</t>
        </is>
      </c>
      <c r="B63" s="2" t="inlineStr">
        <is>
          <t>Ngô Khánh Khanh</t>
        </is>
      </c>
      <c r="C63" s="2" t="n"/>
      <c r="D63" s="2" t="inlineStr">
        <is>
          <t>CLB Báo chí</t>
        </is>
      </c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inlineStr">
        <is>
          <t>HS063</t>
        </is>
      </c>
      <c r="B64" s="2" t="inlineStr">
        <is>
          <t>Trịnh Anh Xuân</t>
        </is>
      </c>
      <c r="C64" s="2" t="n"/>
      <c r="D64" s="2" t="inlineStr">
        <is>
          <t>CLB Thư viện</t>
        </is>
      </c>
      <c r="E64" s="4" t="n">
        <v>6.1</v>
      </c>
      <c r="F64" s="2" t="inlineStr">
        <is>
          <t>CLB Khiêu vũ</t>
        </is>
      </c>
      <c r="G64" s="4" t="n">
        <v>5.7</v>
      </c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inlineStr">
        <is>
          <t>HS064</t>
        </is>
      </c>
      <c r="B65" s="2" t="inlineStr">
        <is>
          <t>Ngô Thanh An</t>
        </is>
      </c>
      <c r="C65" s="2" t="n"/>
      <c r="D65" s="2" t="inlineStr">
        <is>
          <t>CLB Khoa học</t>
        </is>
      </c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inlineStr">
        <is>
          <t>HS065</t>
        </is>
      </c>
      <c r="B66" s="2" t="inlineStr">
        <is>
          <t>Mai Thanh Khanh</t>
        </is>
      </c>
      <c r="C66" s="2" t="n"/>
      <c r="D66" s="2" t="inlineStr">
        <is>
          <t>CLB Cờ vua</t>
        </is>
      </c>
      <c r="E66" s="4" t="n">
        <v>5.3</v>
      </c>
      <c r="F66" s="2" t="inlineStr">
        <is>
          <t>CLB Cờ tướng</t>
        </is>
      </c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inlineStr">
        <is>
          <t>HS066</t>
        </is>
      </c>
      <c r="B67" s="2" t="inlineStr">
        <is>
          <t>Bùi Bảo Linh</t>
        </is>
      </c>
      <c r="C67" s="2" t="n"/>
      <c r="D67" s="2" t="inlineStr">
        <is>
          <t>CLB Tiếng Anh</t>
        </is>
      </c>
      <c r="E67" s="4" t="n"/>
      <c r="F67" s="2" t="inlineStr">
        <is>
          <t>CLB Khoa học</t>
        </is>
      </c>
      <c r="G67" s="4" t="n"/>
      <c r="H67" s="2" t="inlineStr">
        <is>
          <t>CLB Nấu ăn</t>
        </is>
      </c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inlineStr">
        <is>
          <t>HS067</t>
        </is>
      </c>
      <c r="B68" s="2" t="inlineStr">
        <is>
          <t>Lý Khánh Thảo</t>
        </is>
      </c>
      <c r="C68" s="2" t="n"/>
      <c r="D68" s="2" t="inlineStr">
        <is>
          <t>CLB Tin học</t>
        </is>
      </c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inlineStr">
        <is>
          <t>HS068</t>
        </is>
      </c>
      <c r="B69" s="2" t="inlineStr">
        <is>
          <t>Đỗ Khánh Dũng</t>
        </is>
      </c>
      <c r="C69" s="2" t="n"/>
      <c r="D69" s="2" t="inlineStr">
        <is>
          <t>CLB Khiêu vũ</t>
        </is>
      </c>
      <c r="E69" s="4" t="n">
        <v>5.7</v>
      </c>
      <c r="F69" s="2" t="inlineStr">
        <is>
          <t>CLB Tình nguyện</t>
        </is>
      </c>
      <c r="G69" s="4" t="n">
        <v>8.6</v>
      </c>
      <c r="H69" s="2" t="inlineStr">
        <is>
          <t>CLB Bóng rổ</t>
        </is>
      </c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inlineStr">
        <is>
          <t>HS069</t>
        </is>
      </c>
      <c r="B70" s="2" t="inlineStr">
        <is>
          <t>Dương Thị Huy</t>
        </is>
      </c>
      <c r="C70" s="2" t="n"/>
      <c r="D70" s="2" t="inlineStr">
        <is>
          <t>CLB Cờ tướng</t>
        </is>
      </c>
      <c r="E70" s="4" t="n"/>
      <c r="F70" s="2" t="inlineStr">
        <is>
          <t>CLB Nấu ăn</t>
        </is>
      </c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inlineStr">
        <is>
          <t>HS070</t>
        </is>
      </c>
      <c r="B71" s="2" t="inlineStr">
        <is>
          <t>Hoàng Bảo Bình</t>
        </is>
      </c>
      <c r="C71" s="2" t="n"/>
      <c r="D71" s="2" t="inlineStr">
        <is>
          <t>CLB Làm vườn</t>
        </is>
      </c>
      <c r="E71" s="4" t="n"/>
      <c r="F71" s="2" t="inlineStr">
        <is>
          <t>CLB Trò chơi dân gian</t>
        </is>
      </c>
      <c r="G71" s="4" t="n">
        <v>6.8</v>
      </c>
      <c r="H71" s="2" t="inlineStr">
        <is>
          <t>CLB Tin học</t>
        </is>
      </c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inlineStr">
        <is>
          <t>HS071</t>
        </is>
      </c>
      <c r="B72" s="2" t="inlineStr">
        <is>
          <t>Trịnh Khánh Hà</t>
        </is>
      </c>
      <c r="C72" s="2" t="n"/>
      <c r="D72" s="2" t="inlineStr">
        <is>
          <t>CLB Tin học</t>
        </is>
      </c>
      <c r="E72" s="4" t="n"/>
      <c r="F72" s="2" t="inlineStr">
        <is>
          <t>CLB Tranh biện</t>
        </is>
      </c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inlineStr">
        <is>
          <t>HS072</t>
        </is>
      </c>
      <c r="B73" s="2" t="inlineStr">
        <is>
          <t>Đặng Quốc Chi</t>
        </is>
      </c>
      <c r="C73" s="2" t="n"/>
      <c r="D73" s="2" t="inlineStr">
        <is>
          <t>CLB Làm vườn</t>
        </is>
      </c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inlineStr">
        <is>
          <t>HS073</t>
        </is>
      </c>
      <c r="B74" s="2" t="inlineStr">
        <is>
          <t>Dương Thị Khanh</t>
        </is>
      </c>
      <c r="C74" s="2" t="inlineStr">
        <is>
          <t>khoi_10</t>
        </is>
      </c>
      <c r="D74" s="2" t="inlineStr">
        <is>
          <t>CLB Báo chí</t>
        </is>
      </c>
      <c r="E74" s="4" t="n">
        <v>6.7</v>
      </c>
      <c r="F74" s="2" t="inlineStr">
        <is>
          <t>CLB Âm nhạc</t>
        </is>
      </c>
      <c r="G74" s="4" t="n"/>
      <c r="H74" s="2" t="inlineStr">
        <is>
          <t>CLB Bóng đá</t>
        </is>
      </c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inlineStr">
        <is>
          <t>HS074</t>
        </is>
      </c>
      <c r="B75" s="2" t="inlineStr">
        <is>
          <t>Phan Bảo Việt</t>
        </is>
      </c>
      <c r="C75" s="2" t="n"/>
      <c r="D75" s="2" t="inlineStr">
        <is>
          <t>CLB Tin học</t>
        </is>
      </c>
      <c r="E75" s="4" t="n"/>
      <c r="F75" s="2" t="inlineStr">
        <is>
          <t>CLB Tình nguyện</t>
        </is>
      </c>
      <c r="G75" s="4" t="n">
        <v>4.5</v>
      </c>
      <c r="H75" s="2" t="inlineStr">
        <is>
          <t>CLB Bóng rổ</t>
        </is>
      </c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inlineStr">
        <is>
          <t>HS075</t>
        </is>
      </c>
      <c r="B76" s="2" t="inlineStr">
        <is>
          <t>Bùi Minh Uyên</t>
        </is>
      </c>
      <c r="C76" s="2" t="inlineStr">
        <is>
          <t>chinh_sach</t>
        </is>
      </c>
      <c r="D76" s="2" t="inlineStr">
        <is>
          <t>CLB Văn học</t>
        </is>
      </c>
      <c r="E76" s="4" t="n">
        <v>5.7</v>
      </c>
      <c r="F76" s="2" t="inlineStr">
        <is>
          <t>CLB Trò chơi dân gian</t>
        </is>
      </c>
      <c r="G76" s="4" t="n">
        <v>9.199999999999999</v>
      </c>
      <c r="H76" s="2" t="inlineStr">
        <is>
          <t>CLB Nhiếp ảnh</t>
        </is>
      </c>
      <c r="I76" s="4" t="n">
        <v>5.4</v>
      </c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inlineStr">
        <is>
          <t>HS076</t>
        </is>
      </c>
      <c r="B77" s="2" t="inlineStr">
        <is>
          <t>Ngô Anh Linh</t>
        </is>
      </c>
      <c r="C77" s="2" t="n"/>
      <c r="D77" s="2" t="inlineStr">
        <is>
          <t>CLB Nấu ăn</t>
        </is>
      </c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inlineStr">
        <is>
          <t>HS077</t>
        </is>
      </c>
      <c r="B78" s="2" t="inlineStr">
        <is>
          <t>Bùi Minh Lan</t>
        </is>
      </c>
      <c r="C78" s="2" t="n"/>
      <c r="D78" s="2" t="inlineStr">
        <is>
          <t>CLB Nhiếp ảnh</t>
        </is>
      </c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inlineStr">
        <is>
          <t>HS078</t>
        </is>
      </c>
      <c r="B79" s="2" t="inlineStr">
        <is>
          <t>Dương Quốc Dũng</t>
        </is>
      </c>
      <c r="C79" s="2" t="n"/>
      <c r="D79" s="2" t="inlineStr">
        <is>
          <t>CLB Mỹ thuật</t>
        </is>
      </c>
      <c r="E79" s="4" t="n">
        <v>6.6</v>
      </c>
      <c r="F79" s="2" t="inlineStr">
        <is>
          <t>CLB Âm nhạc</t>
        </is>
      </c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inlineStr">
        <is>
          <t>HS079</t>
        </is>
      </c>
      <c r="B80" s="2" t="inlineStr">
        <is>
          <t>Trần Hoài Vy</t>
        </is>
      </c>
      <c r="C80" s="2" t="n"/>
      <c r="D80" s="2" t="inlineStr">
        <is>
          <t>CLB Báo chí</t>
        </is>
      </c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inlineStr">
        <is>
          <t>HS080</t>
        </is>
      </c>
      <c r="B81" s="2" t="inlineStr">
        <is>
          <t>Nguyễn Bảo Việt</t>
        </is>
      </c>
      <c r="C81" s="2" t="inlineStr">
        <is>
          <t>chinh_sach</t>
        </is>
      </c>
      <c r="D81" s="2" t="inlineStr">
        <is>
          <t>CLB Cờ vua</t>
        </is>
      </c>
      <c r="E81" s="4" t="n"/>
      <c r="F81" s="2" t="inlineStr">
        <is>
          <t>CLB Mỹ thuật</t>
        </is>
      </c>
      <c r="G81" s="4" t="n">
        <v>8.9</v>
      </c>
      <c r="H81" s="2" t="inlineStr">
        <is>
          <t>CLB Khiêu vũ</t>
        </is>
      </c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inlineStr">
        <is>
          <t>HS081</t>
        </is>
      </c>
      <c r="B82" s="2" t="inlineStr">
        <is>
          <t>Mai Khánh Phúc</t>
        </is>
      </c>
      <c r="C82" s="2" t="n"/>
      <c r="D82" s="2" t="inlineStr">
        <is>
          <t>CLB Thư viện</t>
        </is>
      </c>
      <c r="E82" s="4" t="n">
        <v>7</v>
      </c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inlineStr">
        <is>
          <t>HS082</t>
        </is>
      </c>
      <c r="B83" s="2" t="inlineStr">
        <is>
          <t>Đặng Thanh Bình</t>
        </is>
      </c>
      <c r="C83" s="2" t="n"/>
      <c r="D83" s="2" t="inlineStr">
        <is>
          <t>CLB Tin học</t>
        </is>
      </c>
      <c r="E83" s="4" t="n"/>
      <c r="F83" s="2" t="inlineStr">
        <is>
          <t>CLB Bóng đá</t>
        </is>
      </c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inlineStr">
        <is>
          <t>HS083</t>
        </is>
      </c>
      <c r="B84" s="2" t="inlineStr">
        <is>
          <t>Chu Văn Linh</t>
        </is>
      </c>
      <c r="C84" s="2" t="n"/>
      <c r="D84" s="2" t="inlineStr">
        <is>
          <t>CLB Tình nguyện</t>
        </is>
      </c>
      <c r="E84" s="4" t="n">
        <v>7.7</v>
      </c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inlineStr">
        <is>
          <t>HS084</t>
        </is>
      </c>
      <c r="B85" s="2" t="inlineStr">
        <is>
          <t>Mai Quốc Bình</t>
        </is>
      </c>
      <c r="C85" s="2" t="inlineStr">
        <is>
          <t>chinh_sach</t>
        </is>
      </c>
      <c r="D85" s="2" t="inlineStr">
        <is>
          <t>CLB Trò chơi dân gian</t>
        </is>
      </c>
      <c r="E85" s="4" t="n">
        <v>7.8</v>
      </c>
      <c r="F85" s="2" t="inlineStr">
        <is>
          <t>CLB Tin học</t>
        </is>
      </c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inlineStr">
        <is>
          <t>HS085</t>
        </is>
      </c>
      <c r="B86" s="2" t="inlineStr">
        <is>
          <t>Bùi Minh Mai</t>
        </is>
      </c>
      <c r="C86" s="2" t="n"/>
      <c r="D86" s="2" t="inlineStr">
        <is>
          <t>CLB Báo chí</t>
        </is>
      </c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inlineStr">
        <is>
          <t>HS086</t>
        </is>
      </c>
      <c r="B87" s="2" t="inlineStr">
        <is>
          <t>Phạm Quốc Dũng</t>
        </is>
      </c>
      <c r="C87" s="2" t="n"/>
      <c r="D87" s="2" t="inlineStr">
        <is>
          <t>CLB Nhiếp ảnh</t>
        </is>
      </c>
      <c r="E87" s="4" t="n">
        <v>6.9</v>
      </c>
      <c r="F87" s="2" t="inlineStr">
        <is>
          <t>CLB Âm nhạc</t>
        </is>
      </c>
      <c r="G87" s="4" t="n"/>
      <c r="H87" s="2" t="inlineStr">
        <is>
          <t>CLB Mỹ thuật</t>
        </is>
      </c>
      <c r="I87" s="4" t="n">
        <v>6.7</v>
      </c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inlineStr">
        <is>
          <t>HS087</t>
        </is>
      </c>
      <c r="B88" s="2" t="inlineStr">
        <is>
          <t>Hoàng Hoài Huy</t>
        </is>
      </c>
      <c r="C88" s="2" t="n"/>
      <c r="D88" s="2" t="inlineStr">
        <is>
          <t>CLB Tranh biện</t>
        </is>
      </c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inlineStr">
        <is>
          <t>HS088</t>
        </is>
      </c>
      <c r="B89" s="2" t="inlineStr">
        <is>
          <t>Ngô Hoài Nam</t>
        </is>
      </c>
      <c r="C89" s="2" t="n"/>
      <c r="D89" s="2" t="inlineStr">
        <is>
          <t>CLB Nhiếp ảnh</t>
        </is>
      </c>
      <c r="E89" s="4" t="n">
        <v>9</v>
      </c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inlineStr">
        <is>
          <t>HS089</t>
        </is>
      </c>
      <c r="B90" s="2" t="inlineStr">
        <is>
          <t>Mai Minh Quân</t>
        </is>
      </c>
      <c r="C90" s="2" t="n"/>
      <c r="D90" s="2" t="inlineStr">
        <is>
          <t>CLB Nấu ăn</t>
        </is>
      </c>
      <c r="E90" s="4" t="n"/>
      <c r="F90" s="2" t="inlineStr">
        <is>
          <t>CLB Bóng đá</t>
        </is>
      </c>
      <c r="G90" s="4" t="n"/>
      <c r="H90" s="2" t="inlineStr">
        <is>
          <t>CLB Cờ vua</t>
        </is>
      </c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inlineStr">
        <is>
          <t>HS090</t>
        </is>
      </c>
      <c r="B91" s="2" t="inlineStr">
        <is>
          <t>Đỗ Gia Việt</t>
        </is>
      </c>
      <c r="C91" s="2" t="n"/>
      <c r="D91" s="2" t="inlineStr">
        <is>
          <t>CLB Robotics</t>
        </is>
      </c>
      <c r="E91" s="4" t="n"/>
      <c r="F91" s="2" t="inlineStr">
        <is>
          <t>CLB Thư viện</t>
        </is>
      </c>
      <c r="G91" s="4" t="n">
        <v>8.199999999999999</v>
      </c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inlineStr">
        <is>
          <t>HS091</t>
        </is>
      </c>
      <c r="B92" s="2" t="inlineStr">
        <is>
          <t>Đặng Hoài Linh</t>
        </is>
      </c>
      <c r="C92" s="2" t="n"/>
      <c r="D92" s="2" t="inlineStr">
        <is>
          <t>CLB Trò chơi dân gian</t>
        </is>
      </c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inlineStr">
        <is>
          <t>HS092</t>
        </is>
      </c>
      <c r="B93" s="2" t="inlineStr">
        <is>
          <t>Hoàng Thanh Việt</t>
        </is>
      </c>
      <c r="C93" s="2" t="n"/>
      <c r="D93" s="2" t="inlineStr">
        <is>
          <t>CLB Tin học</t>
        </is>
      </c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inlineStr">
        <is>
          <t>HS093</t>
        </is>
      </c>
      <c r="B94" s="2" t="inlineStr">
        <is>
          <t>Chu Quốc An</t>
        </is>
      </c>
      <c r="C94" s="2" t="n"/>
      <c r="D94" s="2" t="inlineStr">
        <is>
          <t>CLB Làm vườn</t>
        </is>
      </c>
      <c r="E94" s="4" t="n">
        <v>5.6</v>
      </c>
      <c r="F94" s="2" t="inlineStr">
        <is>
          <t>CLB Tranh biện</t>
        </is>
      </c>
      <c r="G94" s="4" t="n"/>
      <c r="H94" s="2" t="inlineStr">
        <is>
          <t>CLB Trò chơi dân gian</t>
        </is>
      </c>
      <c r="I94" s="4" t="n">
        <v>6.4</v>
      </c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inlineStr">
        <is>
          <t>HS094</t>
        </is>
      </c>
      <c r="B95" s="2" t="inlineStr">
        <is>
          <t>Lê Khánh Linh</t>
        </is>
      </c>
      <c r="C95" s="2" t="n"/>
      <c r="D95" s="2" t="inlineStr">
        <is>
          <t>CLB Trò chơi dân gian</t>
        </is>
      </c>
      <c r="E95" s="4" t="n">
        <v>4.4</v>
      </c>
      <c r="F95" s="2" t="inlineStr">
        <is>
          <t>CLB Nấu ăn</t>
        </is>
      </c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inlineStr">
        <is>
          <t>HS095</t>
        </is>
      </c>
      <c r="B96" s="2" t="inlineStr">
        <is>
          <t>Dương Gia Vy</t>
        </is>
      </c>
      <c r="C96" s="2" t="inlineStr">
        <is>
          <t>chinh_sach</t>
        </is>
      </c>
      <c r="D96" s="2" t="inlineStr">
        <is>
          <t>CLB Tin học</t>
        </is>
      </c>
      <c r="E96" s="4" t="n"/>
      <c r="F96" s="2" t="inlineStr">
        <is>
          <t>CLB Cờ vua</t>
        </is>
      </c>
      <c r="G96" s="4" t="n">
        <v>9.4</v>
      </c>
      <c r="H96" s="2" t="inlineStr">
        <is>
          <t>CLB Khiêu vũ</t>
        </is>
      </c>
      <c r="I96" s="4" t="n">
        <v>8.800000000000001</v>
      </c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inlineStr">
        <is>
          <t>HS096</t>
        </is>
      </c>
      <c r="B97" s="2" t="inlineStr">
        <is>
          <t>Dương Khánh Ngân</t>
        </is>
      </c>
      <c r="C97" s="2" t="n"/>
      <c r="D97" s="2" t="inlineStr">
        <is>
          <t>CLB Bóng rổ</t>
        </is>
      </c>
      <c r="E97" s="4" t="n"/>
      <c r="F97" s="2" t="inlineStr">
        <is>
          <t>CLB Khiêu vũ</t>
        </is>
      </c>
      <c r="G97" s="4" t="n">
        <v>4.5</v>
      </c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inlineStr">
        <is>
          <t>HS097</t>
        </is>
      </c>
      <c r="B98" s="2" t="inlineStr">
        <is>
          <t>Đặng Anh Linh</t>
        </is>
      </c>
      <c r="C98" s="2" t="n"/>
      <c r="D98" s="2" t="inlineStr">
        <is>
          <t>CLB Báo chí</t>
        </is>
      </c>
      <c r="E98" s="4" t="n">
        <v>5.5</v>
      </c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inlineStr">
        <is>
          <t>HS098</t>
        </is>
      </c>
      <c r="B99" s="2" t="inlineStr">
        <is>
          <t>Ngô Văn Quân</t>
        </is>
      </c>
      <c r="C99" s="2" t="n"/>
      <c r="D99" s="2" t="inlineStr">
        <is>
          <t>CLB Tranh biện</t>
        </is>
      </c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inlineStr">
        <is>
          <t>HS099</t>
        </is>
      </c>
      <c r="B100" s="2" t="inlineStr">
        <is>
          <t>Trịnh Khánh Việt</t>
        </is>
      </c>
      <c r="C100" s="2" t="n"/>
      <c r="D100" s="2" t="inlineStr">
        <is>
          <t>CLB Mỹ thuật</t>
        </is>
      </c>
      <c r="E100" s="4" t="n">
        <v>6.3</v>
      </c>
      <c r="F100" s="2" t="inlineStr">
        <is>
          <t>CLB Cờ vua</t>
        </is>
      </c>
      <c r="G100" s="4" t="n">
        <v>5.4</v>
      </c>
      <c r="H100" s="2" t="inlineStr">
        <is>
          <t>CLB Nhiếp ảnh</t>
        </is>
      </c>
      <c r="I100" s="4" t="n">
        <v>7.4</v>
      </c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inlineStr">
        <is>
          <t>HS100</t>
        </is>
      </c>
      <c r="B101" s="2" t="inlineStr">
        <is>
          <t>Dương Văn Linh</t>
        </is>
      </c>
      <c r="C101" s="2" t="n"/>
      <c r="D101" s="2" t="inlineStr">
        <is>
          <t>CLB Văn học</t>
        </is>
      </c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inlineStr">
        <is>
          <t>HS101</t>
        </is>
      </c>
      <c r="B102" s="2" t="inlineStr">
        <is>
          <t>Mai Bảo Khanh</t>
        </is>
      </c>
      <c r="C102" s="2" t="n"/>
      <c r="D102" s="2" t="inlineStr">
        <is>
          <t>CLB Tình nguyện</t>
        </is>
      </c>
      <c r="E102" s="4" t="n">
        <v>9.4</v>
      </c>
      <c r="F102" s="2" t="inlineStr">
        <is>
          <t>CLB Mỹ thuật</t>
        </is>
      </c>
      <c r="G102" s="4" t="n">
        <v>5.9</v>
      </c>
      <c r="H102" s="2" t="inlineStr">
        <is>
          <t>CLB Làm vườn</t>
        </is>
      </c>
      <c r="I102" s="4" t="n">
        <v>7.5</v>
      </c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inlineStr">
        <is>
          <t>HS102</t>
        </is>
      </c>
      <c r="B103" s="2" t="inlineStr">
        <is>
          <t>Hoàng Thị Mai</t>
        </is>
      </c>
      <c r="C103" s="2" t="n"/>
      <c r="D103" s="2" t="inlineStr">
        <is>
          <t>CLB Làm vườn</t>
        </is>
      </c>
      <c r="E103" s="4" t="n">
        <v>9.300000000000001</v>
      </c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inlineStr">
        <is>
          <t>HS103</t>
        </is>
      </c>
      <c r="B104" s="2" t="inlineStr">
        <is>
          <t>Hồ Thanh Tuấn</t>
        </is>
      </c>
      <c r="C104" s="2" t="n"/>
      <c r="D104" s="2" t="inlineStr">
        <is>
          <t>CLB Trò chơi dân gian</t>
        </is>
      </c>
      <c r="E104" s="4" t="n">
        <v>6</v>
      </c>
      <c r="F104" s="2" t="inlineStr">
        <is>
          <t>CLB Nhiếp ảnh</t>
        </is>
      </c>
      <c r="G104" s="4" t="n">
        <v>9.800000000000001</v>
      </c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inlineStr">
        <is>
          <t>HS104</t>
        </is>
      </c>
      <c r="B105" s="2" t="inlineStr">
        <is>
          <t>Hoàng Gia Linh</t>
        </is>
      </c>
      <c r="C105" s="2" t="n"/>
      <c r="D105" s="2" t="inlineStr">
        <is>
          <t>CLB Tiếng Anh</t>
        </is>
      </c>
      <c r="E105" s="4" t="n"/>
      <c r="F105" s="2" t="inlineStr">
        <is>
          <t>CLB Tranh biện</t>
        </is>
      </c>
      <c r="G105" s="4" t="n"/>
      <c r="H105" s="2" t="inlineStr">
        <is>
          <t>CLB Bóng đá</t>
        </is>
      </c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inlineStr">
        <is>
          <t>HS105</t>
        </is>
      </c>
      <c r="B106" s="2" t="inlineStr">
        <is>
          <t>Nguyễn Bảo Uyên</t>
        </is>
      </c>
      <c r="C106" s="2" t="inlineStr">
        <is>
          <t>khoi_10</t>
        </is>
      </c>
      <c r="D106" s="2" t="inlineStr">
        <is>
          <t>CLB Mỹ thuật</t>
        </is>
      </c>
      <c r="E106" s="4" t="n"/>
      <c r="F106" s="2" t="inlineStr">
        <is>
          <t>CLB Bóng rổ</t>
        </is>
      </c>
      <c r="G106" s="4" t="n"/>
      <c r="H106" s="2" t="inlineStr">
        <is>
          <t>CLB Bóng đá</t>
        </is>
      </c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inlineStr">
        <is>
          <t>HS106</t>
        </is>
      </c>
      <c r="B107" s="2" t="inlineStr">
        <is>
          <t>Hồ Thị Linh</t>
        </is>
      </c>
      <c r="C107" s="2" t="n"/>
      <c r="D107" s="2" t="inlineStr">
        <is>
          <t>CLB Văn học</t>
        </is>
      </c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inlineStr">
        <is>
          <t>HS107</t>
        </is>
      </c>
      <c r="B108" s="2" t="inlineStr">
        <is>
          <t>Bùi Thị Yến</t>
        </is>
      </c>
      <c r="C108" s="2" t="n"/>
      <c r="D108" s="2" t="inlineStr">
        <is>
          <t>CLB Khoa học</t>
        </is>
      </c>
      <c r="E108" s="4" t="n"/>
      <c r="F108" s="2" t="inlineStr">
        <is>
          <t>CLB Tin học</t>
        </is>
      </c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inlineStr">
        <is>
          <t>HS108</t>
        </is>
      </c>
      <c r="B109" s="2" t="inlineStr">
        <is>
          <t>Hoàng Văn Bình</t>
        </is>
      </c>
      <c r="C109" s="2" t="n"/>
      <c r="D109" s="2" t="inlineStr">
        <is>
          <t>CLB Báo chí</t>
        </is>
      </c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inlineStr">
        <is>
          <t>HS109</t>
        </is>
      </c>
      <c r="B110" s="2" t="inlineStr">
        <is>
          <t>Hoàng Hoài Quân</t>
        </is>
      </c>
      <c r="C110" s="2" t="n"/>
      <c r="D110" s="2" t="inlineStr">
        <is>
          <t>CLB Nấu ăn</t>
        </is>
      </c>
      <c r="E110" s="4" t="n"/>
      <c r="F110" s="2" t="inlineStr">
        <is>
          <t>CLB Khoa học</t>
        </is>
      </c>
      <c r="G110" s="4" t="n"/>
      <c r="H110" s="2" t="inlineStr">
        <is>
          <t>CLB Làm vườn</t>
        </is>
      </c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inlineStr">
        <is>
          <t>HS110</t>
        </is>
      </c>
      <c r="B111" s="2" t="inlineStr">
        <is>
          <t>Phạm Quốc Xuân</t>
        </is>
      </c>
      <c r="C111" s="2" t="n"/>
      <c r="D111" s="2" t="inlineStr">
        <is>
          <t>CLB Tiếng Anh</t>
        </is>
      </c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inlineStr">
        <is>
          <t>HS111</t>
        </is>
      </c>
      <c r="B112" s="2" t="inlineStr">
        <is>
          <t>Đỗ Quốc Quân</t>
        </is>
      </c>
      <c r="C112" s="2" t="n"/>
      <c r="D112" s="2" t="inlineStr">
        <is>
          <t>CLB Tiếng Anh</t>
        </is>
      </c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inlineStr">
        <is>
          <t>HS112</t>
        </is>
      </c>
      <c r="B113" s="2" t="inlineStr">
        <is>
          <t>Tạ Khánh Bình</t>
        </is>
      </c>
      <c r="C113" s="2" t="n"/>
      <c r="D113" s="2" t="inlineStr">
        <is>
          <t>CLB Cờ vua</t>
        </is>
      </c>
      <c r="E113" s="4" t="n">
        <v>5.3</v>
      </c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inlineStr">
        <is>
          <t>HS113</t>
        </is>
      </c>
      <c r="B114" s="2" t="inlineStr">
        <is>
          <t>Nguyễn Văn Nam</t>
        </is>
      </c>
      <c r="C114" s="2" t="n"/>
      <c r="D114" s="2" t="inlineStr">
        <is>
          <t>CLB Tình nguyện</t>
        </is>
      </c>
      <c r="E114" s="4" t="n">
        <v>5.3</v>
      </c>
      <c r="F114" s="2" t="inlineStr">
        <is>
          <t>CLB Tranh biện</t>
        </is>
      </c>
      <c r="G114" s="4" t="n"/>
      <c r="H114" s="2" t="inlineStr">
        <is>
          <t>CLB Nấu ăn</t>
        </is>
      </c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inlineStr">
        <is>
          <t>HS114</t>
        </is>
      </c>
      <c r="B115" s="2" t="inlineStr">
        <is>
          <t>Bùi Khánh Giang</t>
        </is>
      </c>
      <c r="C115" s="2" t="n"/>
      <c r="D115" s="2" t="inlineStr">
        <is>
          <t>CLB Làm vườn</t>
        </is>
      </c>
      <c r="E115" s="4" t="n">
        <v>8.800000000000001</v>
      </c>
      <c r="F115" s="2" t="inlineStr">
        <is>
          <t>CLB Văn học</t>
        </is>
      </c>
      <c r="G115" s="4" t="n">
        <v>9.199999999999999</v>
      </c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inlineStr">
        <is>
          <t>HS115</t>
        </is>
      </c>
      <c r="B116" s="2" t="inlineStr">
        <is>
          <t>Hoàng Văn Ngân</t>
        </is>
      </c>
      <c r="C116" s="2" t="n"/>
      <c r="D116" s="2" t="inlineStr">
        <is>
          <t>CLB Cờ tướng</t>
        </is>
      </c>
      <c r="E116" s="4" t="n"/>
      <c r="F116" s="2" t="inlineStr">
        <is>
          <t>CLB Khiêu vũ</t>
        </is>
      </c>
      <c r="G116" s="4" t="n">
        <v>4.8</v>
      </c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inlineStr">
        <is>
          <t>HS116</t>
        </is>
      </c>
      <c r="B117" s="2" t="inlineStr">
        <is>
          <t>Phan Thanh Dũng</t>
        </is>
      </c>
      <c r="C117" s="2" t="n"/>
      <c r="D117" s="2" t="inlineStr">
        <is>
          <t>CLB Âm nhạc</t>
        </is>
      </c>
      <c r="E117" s="4" t="n"/>
      <c r="F117" s="2" t="inlineStr">
        <is>
          <t>CLB Bóng rổ</t>
        </is>
      </c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inlineStr">
        <is>
          <t>HS117</t>
        </is>
      </c>
      <c r="B118" s="2" t="inlineStr">
        <is>
          <t>Phạm Quốc Tuấn</t>
        </is>
      </c>
      <c r="C118" s="2" t="n"/>
      <c r="D118" s="2" t="inlineStr">
        <is>
          <t>CLB Âm nhạc</t>
        </is>
      </c>
      <c r="E118" s="4" t="n"/>
      <c r="F118" s="2" t="inlineStr">
        <is>
          <t>CLB Nhiếp ảnh</t>
        </is>
      </c>
      <c r="G118" s="4" t="n">
        <v>4.2</v>
      </c>
      <c r="H118" s="2" t="inlineStr">
        <is>
          <t>CLB Cờ vua</t>
        </is>
      </c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inlineStr">
        <is>
          <t>HS118</t>
        </is>
      </c>
      <c r="B119" s="2" t="inlineStr">
        <is>
          <t>Đặng Hoài Linh</t>
        </is>
      </c>
      <c r="C119" s="2" t="inlineStr">
        <is>
          <t>khoi_10</t>
        </is>
      </c>
      <c r="D119" s="2" t="inlineStr">
        <is>
          <t>CLB Thư viện</t>
        </is>
      </c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inlineStr">
        <is>
          <t>HS119</t>
        </is>
      </c>
      <c r="B120" s="2" t="inlineStr">
        <is>
          <t>Hoàng Thị Giang</t>
        </is>
      </c>
      <c r="C120" s="2" t="n"/>
      <c r="D120" s="2" t="inlineStr">
        <is>
          <t>CLB Thư viện</t>
        </is>
      </c>
      <c r="E120" s="4" t="n">
        <v>7</v>
      </c>
      <c r="F120" s="2" t="inlineStr">
        <is>
          <t>CLB Bóng đá</t>
        </is>
      </c>
      <c r="G120" s="4" t="n"/>
      <c r="H120" s="2" t="inlineStr">
        <is>
          <t>CLB Âm nhạc</t>
        </is>
      </c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inlineStr">
        <is>
          <t>HS120</t>
        </is>
      </c>
      <c r="B121" s="2" t="inlineStr">
        <is>
          <t>Phan Thị Thảo</t>
        </is>
      </c>
      <c r="C121" s="2" t="inlineStr">
        <is>
          <t>chinh_sach</t>
        </is>
      </c>
      <c r="D121" s="2" t="inlineStr">
        <is>
          <t>CLB Khoa học</t>
        </is>
      </c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inlineStr">
        <is>
          <t>HS121</t>
        </is>
      </c>
      <c r="B122" s="2" t="inlineStr">
        <is>
          <t>Lý Quốc Nhi</t>
        </is>
      </c>
      <c r="C122" s="2" t="n"/>
      <c r="D122" s="2" t="inlineStr">
        <is>
          <t>CLB Thư viện</t>
        </is>
      </c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inlineStr">
        <is>
          <t>HS122</t>
        </is>
      </c>
      <c r="B123" s="2" t="inlineStr">
        <is>
          <t>Ngô Khánh Giang</t>
        </is>
      </c>
      <c r="C123" s="2" t="n"/>
      <c r="D123" s="2" t="inlineStr">
        <is>
          <t>CLB Tranh biện</t>
        </is>
      </c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inlineStr">
        <is>
          <t>HS123</t>
        </is>
      </c>
      <c r="B124" s="2" t="inlineStr">
        <is>
          <t>Lê Hoài Dũng</t>
        </is>
      </c>
      <c r="C124" s="2" t="n"/>
      <c r="D124" s="2" t="inlineStr">
        <is>
          <t>CLB Nấu ăn</t>
        </is>
      </c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inlineStr">
        <is>
          <t>HS124</t>
        </is>
      </c>
      <c r="B125" s="2" t="inlineStr">
        <is>
          <t>Trần Anh Uyên</t>
        </is>
      </c>
      <c r="C125" s="2" t="n"/>
      <c r="D125" s="2" t="inlineStr">
        <is>
          <t>CLB Tiếng Anh</t>
        </is>
      </c>
      <c r="E125" s="4" t="n"/>
      <c r="F125" s="2" t="inlineStr">
        <is>
          <t>CLB Khoa học</t>
        </is>
      </c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inlineStr">
        <is>
          <t>HS125</t>
        </is>
      </c>
      <c r="B126" s="2" t="inlineStr">
        <is>
          <t>Trần Bảo Xuân</t>
        </is>
      </c>
      <c r="C126" s="2" t="n"/>
      <c r="D126" s="2" t="inlineStr">
        <is>
          <t>CLB Làm vườn</t>
        </is>
      </c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inlineStr">
        <is>
          <t>HS126</t>
        </is>
      </c>
      <c r="B127" s="2" t="inlineStr">
        <is>
          <t>Mai Gia Dũng</t>
        </is>
      </c>
      <c r="C127" s="2" t="n"/>
      <c r="D127" s="2" t="inlineStr">
        <is>
          <t>CLB Mỹ thuật</t>
        </is>
      </c>
      <c r="E127" s="4" t="n">
        <v>8.800000000000001</v>
      </c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inlineStr">
        <is>
          <t>HS127</t>
        </is>
      </c>
      <c r="B128" s="2" t="inlineStr">
        <is>
          <t>Tạ Anh Xuân</t>
        </is>
      </c>
      <c r="C128" s="2" t="n"/>
      <c r="D128" s="2" t="inlineStr">
        <is>
          <t>CLB Mỹ thuật</t>
        </is>
      </c>
      <c r="E128" s="4" t="n">
        <v>8.6</v>
      </c>
      <c r="F128" s="2" t="inlineStr">
        <is>
          <t>CLB Cờ tướng</t>
        </is>
      </c>
      <c r="G128" s="4" t="n"/>
      <c r="H128" s="2" t="inlineStr">
        <is>
          <t>CLB Khiêu vũ</t>
        </is>
      </c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inlineStr">
        <is>
          <t>HS128</t>
        </is>
      </c>
      <c r="B129" s="2" t="inlineStr">
        <is>
          <t>Hồ Văn Hà</t>
        </is>
      </c>
      <c r="C129" s="2" t="n"/>
      <c r="D129" s="2" t="inlineStr">
        <is>
          <t>CLB Tranh biện</t>
        </is>
      </c>
      <c r="E129" s="4" t="n"/>
      <c r="F129" s="2" t="inlineStr">
        <is>
          <t>CLB Làm vườn</t>
        </is>
      </c>
      <c r="G129" s="4" t="n">
        <v>9.800000000000001</v>
      </c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inlineStr">
        <is>
          <t>HS129</t>
        </is>
      </c>
      <c r="B130" s="2" t="inlineStr">
        <is>
          <t>Lê Thanh Huy</t>
        </is>
      </c>
      <c r="C130" s="2" t="n"/>
      <c r="D130" s="2" t="inlineStr">
        <is>
          <t>CLB Tiếng Anh</t>
        </is>
      </c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inlineStr">
        <is>
          <t>HS130</t>
        </is>
      </c>
      <c r="B131" s="2" t="inlineStr">
        <is>
          <t>Dương Khánh Việt</t>
        </is>
      </c>
      <c r="C131" s="2" t="n"/>
      <c r="D131" s="2" t="inlineStr">
        <is>
          <t>CLB Khiêu vũ</t>
        </is>
      </c>
      <c r="E131" s="4" t="n">
        <v>4.3</v>
      </c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inlineStr">
        <is>
          <t>HS131</t>
        </is>
      </c>
      <c r="B132" s="2" t="inlineStr">
        <is>
          <t>Lê Bảo Quân</t>
        </is>
      </c>
      <c r="C132" s="2" t="n"/>
      <c r="D132" s="2" t="inlineStr">
        <is>
          <t>CLB Khoa học</t>
        </is>
      </c>
      <c r="E132" s="4" t="n"/>
      <c r="F132" s="2" t="inlineStr">
        <is>
          <t>CLB Mỹ thuật</t>
        </is>
      </c>
      <c r="G132" s="4" t="n">
        <v>7.1</v>
      </c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inlineStr">
        <is>
          <t>HS132</t>
        </is>
      </c>
      <c r="B133" s="2" t="inlineStr">
        <is>
          <t>Hồ Hoài Dũng</t>
        </is>
      </c>
      <c r="C133" s="2" t="n"/>
      <c r="D133" s="2" t="inlineStr">
        <is>
          <t>CLB Âm nhạc</t>
        </is>
      </c>
      <c r="E133" s="4" t="n"/>
      <c r="F133" s="2" t="inlineStr">
        <is>
          <t>CLB Nhiếp ảnh</t>
        </is>
      </c>
      <c r="G133" s="4" t="n">
        <v>6.4</v>
      </c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inlineStr">
        <is>
          <t>HS133</t>
        </is>
      </c>
      <c r="B134" s="2" t="inlineStr">
        <is>
          <t>Trần Văn Huy</t>
        </is>
      </c>
      <c r="C134" s="2" t="n"/>
      <c r="D134" s="2" t="inlineStr">
        <is>
          <t>CLB Mỹ thuật</t>
        </is>
      </c>
      <c r="E134" s="4" t="n">
        <v>4.7</v>
      </c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inlineStr">
        <is>
          <t>HS134</t>
        </is>
      </c>
      <c r="B135" s="2" t="inlineStr">
        <is>
          <t>Mai Hoài Hà</t>
        </is>
      </c>
      <c r="C135" s="2" t="inlineStr">
        <is>
          <t>chinh_sach</t>
        </is>
      </c>
      <c r="D135" s="2" t="inlineStr">
        <is>
          <t>CLB Tiếng Anh</t>
        </is>
      </c>
      <c r="E135" s="4" t="n"/>
      <c r="F135" s="2" t="inlineStr">
        <is>
          <t>CLB Tranh biện</t>
        </is>
      </c>
      <c r="G135" s="4" t="n"/>
      <c r="H135" s="2" t="inlineStr">
        <is>
          <t>CLB Bóng đá</t>
        </is>
      </c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inlineStr">
        <is>
          <t>HS135</t>
        </is>
      </c>
      <c r="B136" s="2" t="inlineStr">
        <is>
          <t>Trần Hoài An</t>
        </is>
      </c>
      <c r="C136" s="2" t="n"/>
      <c r="D136" s="2" t="inlineStr">
        <is>
          <t>CLB Bóng rổ</t>
        </is>
      </c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inlineStr">
        <is>
          <t>HS136</t>
        </is>
      </c>
      <c r="B137" s="2" t="inlineStr">
        <is>
          <t>Phan Anh Nhi</t>
        </is>
      </c>
      <c r="C137" s="2" t="n"/>
      <c r="D137" s="2" t="inlineStr">
        <is>
          <t>CLB Bóng đá</t>
        </is>
      </c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inlineStr">
        <is>
          <t>HS137</t>
        </is>
      </c>
      <c r="B138" s="2" t="inlineStr">
        <is>
          <t>Nguyễn Khánh Hà</t>
        </is>
      </c>
      <c r="C138" s="2" t="n"/>
      <c r="D138" s="2" t="inlineStr">
        <is>
          <t>CLB Tiếng Anh</t>
        </is>
      </c>
      <c r="E138" s="4" t="n"/>
      <c r="F138" s="2" t="inlineStr">
        <is>
          <t>CLB Tranh biện</t>
        </is>
      </c>
      <c r="G138" s="4" t="n"/>
      <c r="H138" s="2" t="inlineStr">
        <is>
          <t>CLB Khoa học</t>
        </is>
      </c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inlineStr">
        <is>
          <t>HS138</t>
        </is>
      </c>
      <c r="B139" s="2" t="inlineStr">
        <is>
          <t>Phạm Gia Phúc</t>
        </is>
      </c>
      <c r="C139" s="2" t="n"/>
      <c r="D139" s="2" t="inlineStr">
        <is>
          <t>CLB Nhiếp ảnh</t>
        </is>
      </c>
      <c r="E139" s="4" t="n">
        <v>8.699999999999999</v>
      </c>
      <c r="F139" s="2" t="inlineStr">
        <is>
          <t>CLB Thư viện</t>
        </is>
      </c>
      <c r="G139" s="4" t="n">
        <v>7.8</v>
      </c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inlineStr">
        <is>
          <t>HS139</t>
        </is>
      </c>
      <c r="B140" s="2" t="inlineStr">
        <is>
          <t>Chu Thanh Huy</t>
        </is>
      </c>
      <c r="C140" s="2" t="n"/>
      <c r="D140" s="2" t="inlineStr">
        <is>
          <t>CLB Làm vườn</t>
        </is>
      </c>
      <c r="E140" s="4" t="n">
        <v>5.2</v>
      </c>
      <c r="F140" s="2" t="inlineStr">
        <is>
          <t>CLB Báo chí</t>
        </is>
      </c>
      <c r="G140" s="4" t="n">
        <v>8.6</v>
      </c>
      <c r="H140" s="2" t="inlineStr">
        <is>
          <t>CLB Tin học</t>
        </is>
      </c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inlineStr">
        <is>
          <t>HS140</t>
        </is>
      </c>
      <c r="B141" s="2" t="inlineStr">
        <is>
          <t>Lê Minh Yến</t>
        </is>
      </c>
      <c r="C141" s="2" t="n"/>
      <c r="D141" s="2" t="inlineStr">
        <is>
          <t>CLB Cờ vua</t>
        </is>
      </c>
      <c r="E141" s="4" t="n"/>
      <c r="F141" s="2" t="inlineStr">
        <is>
          <t>CLB Bóng rổ</t>
        </is>
      </c>
      <c r="G141" s="4" t="n"/>
      <c r="H141" s="2" t="inlineStr">
        <is>
          <t>CLB Thư viện</t>
        </is>
      </c>
      <c r="I141" s="4" t="n">
        <v>4.9</v>
      </c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inlineStr">
        <is>
          <t>HS141</t>
        </is>
      </c>
      <c r="B142" s="2" t="inlineStr">
        <is>
          <t>Lê Quốc Quân</t>
        </is>
      </c>
      <c r="C142" s="2" t="n"/>
      <c r="D142" s="2" t="inlineStr">
        <is>
          <t>CLB Robotics</t>
        </is>
      </c>
      <c r="E142" s="4" t="n"/>
      <c r="F142" s="2" t="inlineStr">
        <is>
          <t>CLB Tiếng Anh</t>
        </is>
      </c>
      <c r="G142" s="4" t="n"/>
      <c r="H142" s="2" t="inlineStr">
        <is>
          <t>CLB Âm nhạc</t>
        </is>
      </c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inlineStr">
        <is>
          <t>HS142</t>
        </is>
      </c>
      <c r="B143" s="2" t="inlineStr">
        <is>
          <t>Lê Bảo Quân</t>
        </is>
      </c>
      <c r="C143" s="2" t="n"/>
      <c r="D143" s="2" t="inlineStr">
        <is>
          <t>CLB Tranh biện</t>
        </is>
      </c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inlineStr">
        <is>
          <t>HS143</t>
        </is>
      </c>
      <c r="B144" s="2" t="inlineStr">
        <is>
          <t>Lê Anh Xuân</t>
        </is>
      </c>
      <c r="C144" s="2" t="n"/>
      <c r="D144" s="2" t="inlineStr">
        <is>
          <t>CLB Robotics</t>
        </is>
      </c>
      <c r="E144" s="4" t="n"/>
      <c r="F144" s="2" t="inlineStr">
        <is>
          <t>CLB Cờ vua</t>
        </is>
      </c>
      <c r="G144" s="4" t="n">
        <v>6.9</v>
      </c>
      <c r="H144" s="2" t="inlineStr">
        <is>
          <t>CLB Tình nguyện</t>
        </is>
      </c>
      <c r="I144" s="4" t="n">
        <v>4.4</v>
      </c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inlineStr">
        <is>
          <t>HS144</t>
        </is>
      </c>
      <c r="B145" s="2" t="inlineStr">
        <is>
          <t>Phạm Khánh Thảo</t>
        </is>
      </c>
      <c r="C145" s="2" t="inlineStr">
        <is>
          <t>chinh_sach</t>
        </is>
      </c>
      <c r="D145" s="2" t="inlineStr">
        <is>
          <t>CLB Cờ vua</t>
        </is>
      </c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inlineStr">
        <is>
          <t>HS145</t>
        </is>
      </c>
      <c r="B146" s="2" t="inlineStr">
        <is>
          <t>Chu Thanh Xuân</t>
        </is>
      </c>
      <c r="C146" s="2" t="inlineStr">
        <is>
          <t>khoi_10</t>
        </is>
      </c>
      <c r="D146" s="2" t="inlineStr">
        <is>
          <t>CLB Khoa học</t>
        </is>
      </c>
      <c r="E146" s="4" t="n"/>
      <c r="F146" s="2" t="inlineStr">
        <is>
          <t>CLB Thư viện</t>
        </is>
      </c>
      <c r="G146" s="4" t="n">
        <v>4.3</v>
      </c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inlineStr">
        <is>
          <t>HS146</t>
        </is>
      </c>
      <c r="B147" s="2" t="inlineStr">
        <is>
          <t>Lý Thị Nam</t>
        </is>
      </c>
      <c r="C147" s="2" t="inlineStr">
        <is>
          <t>khoi_10</t>
        </is>
      </c>
      <c r="D147" s="2" t="inlineStr">
        <is>
          <t>CLB Văn học</t>
        </is>
      </c>
      <c r="E147" s="4" t="n">
        <v>8</v>
      </c>
      <c r="F147" s="2" t="inlineStr">
        <is>
          <t>CLB Làm vườn</t>
        </is>
      </c>
      <c r="G147" s="4" t="n"/>
      <c r="H147" s="2" t="inlineStr">
        <is>
          <t>CLB Thư viện</t>
        </is>
      </c>
      <c r="I147" s="4" t="n">
        <v>7.9</v>
      </c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inlineStr">
        <is>
          <t>HS147</t>
        </is>
      </c>
      <c r="B148" s="2" t="inlineStr">
        <is>
          <t>Đặng Minh Xuân</t>
        </is>
      </c>
      <c r="C148" s="2" t="n"/>
      <c r="D148" s="2" t="inlineStr">
        <is>
          <t>CLB Thư viện</t>
        </is>
      </c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inlineStr">
        <is>
          <t>HS148</t>
        </is>
      </c>
      <c r="B149" s="2" t="inlineStr">
        <is>
          <t>Hoàng Thanh Chi</t>
        </is>
      </c>
      <c r="C149" s="2" t="n"/>
      <c r="D149" s="2" t="inlineStr">
        <is>
          <t>CLB Cờ tướng</t>
        </is>
      </c>
      <c r="E149" s="4" t="n"/>
      <c r="F149" s="2" t="inlineStr">
        <is>
          <t>CLB Tiếng Anh</t>
        </is>
      </c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inlineStr">
        <is>
          <t>HS149</t>
        </is>
      </c>
      <c r="B150" s="2" t="inlineStr">
        <is>
          <t>Dương Minh Huy</t>
        </is>
      </c>
      <c r="C150" s="2" t="n"/>
      <c r="D150" s="2" t="inlineStr">
        <is>
          <t>CLB Báo chí</t>
        </is>
      </c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inlineStr">
        <is>
          <t>HS150</t>
        </is>
      </c>
      <c r="B151" s="2" t="inlineStr">
        <is>
          <t>Hoàng Thị Mai</t>
        </is>
      </c>
      <c r="C151" s="2" t="n"/>
      <c r="D151" s="2" t="inlineStr">
        <is>
          <t>CLB Thư viện</t>
        </is>
      </c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inlineStr">
        <is>
          <t>HS151</t>
        </is>
      </c>
      <c r="B152" s="2" t="inlineStr">
        <is>
          <t>Hoàng Anh Nhi</t>
        </is>
      </c>
      <c r="C152" s="2" t="inlineStr">
        <is>
          <t>chinh_sach</t>
        </is>
      </c>
      <c r="D152" s="2" t="inlineStr">
        <is>
          <t>CLB Khiêu vũ</t>
        </is>
      </c>
      <c r="E152" s="4" t="n">
        <v>8.1</v>
      </c>
      <c r="F152" s="2" t="inlineStr">
        <is>
          <t>CLB Cờ vua</t>
        </is>
      </c>
      <c r="G152" s="4" t="n">
        <v>6.7</v>
      </c>
      <c r="H152" s="2" t="inlineStr">
        <is>
          <t>CLB Robotics</t>
        </is>
      </c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inlineStr">
        <is>
          <t>HS152</t>
        </is>
      </c>
      <c r="B153" s="2" t="inlineStr">
        <is>
          <t>Dương Quốc Khanh</t>
        </is>
      </c>
      <c r="C153" s="2" t="n"/>
      <c r="D153" s="2" t="inlineStr">
        <is>
          <t>CLB Tình nguyện</t>
        </is>
      </c>
      <c r="E153" s="4" t="n">
        <v>7.4</v>
      </c>
      <c r="F153" s="2" t="inlineStr">
        <is>
          <t>CLB Tiếng Anh</t>
        </is>
      </c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inlineStr">
        <is>
          <t>HS153</t>
        </is>
      </c>
      <c r="B154" s="2" t="inlineStr">
        <is>
          <t>Trịnh Quốc Mai</t>
        </is>
      </c>
      <c r="C154" s="2" t="n"/>
      <c r="D154" s="2" t="inlineStr">
        <is>
          <t>CLB Khiêu vũ</t>
        </is>
      </c>
      <c r="E154" s="4" t="n"/>
      <c r="F154" s="2" t="inlineStr">
        <is>
          <t>CLB Tình nguyện</t>
        </is>
      </c>
      <c r="G154" s="4" t="n">
        <v>5.5</v>
      </c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inlineStr">
        <is>
          <t>HS154</t>
        </is>
      </c>
      <c r="B155" s="2" t="inlineStr">
        <is>
          <t>Mai Khánh Uyên</t>
        </is>
      </c>
      <c r="C155" s="2" t="n"/>
      <c r="D155" s="2" t="inlineStr">
        <is>
          <t>CLB Tin học</t>
        </is>
      </c>
      <c r="E155" s="4" t="n"/>
      <c r="F155" s="2" t="inlineStr">
        <is>
          <t>CLB Nhiếp ảnh</t>
        </is>
      </c>
      <c r="G155" s="4" t="n">
        <v>5.6</v>
      </c>
      <c r="H155" s="2" t="inlineStr">
        <is>
          <t>CLB Tranh biện</t>
        </is>
      </c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inlineStr">
        <is>
          <t>HS155</t>
        </is>
      </c>
      <c r="B156" s="2" t="inlineStr">
        <is>
          <t>Chu Minh Phúc</t>
        </is>
      </c>
      <c r="C156" s="2" t="inlineStr">
        <is>
          <t>chinh_sach</t>
        </is>
      </c>
      <c r="D156" s="2" t="inlineStr">
        <is>
          <t>CLB Cờ tướng</t>
        </is>
      </c>
      <c r="E156" s="4" t="n"/>
      <c r="F156" s="2" t="inlineStr">
        <is>
          <t>CLB Khoa học</t>
        </is>
      </c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inlineStr">
        <is>
          <t>HS156</t>
        </is>
      </c>
      <c r="B157" s="2" t="inlineStr">
        <is>
          <t>Trần Hoài Tuấn</t>
        </is>
      </c>
      <c r="C157" s="2" t="n"/>
      <c r="D157" s="2" t="inlineStr">
        <is>
          <t>CLB Tiếng Anh</t>
        </is>
      </c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inlineStr">
        <is>
          <t>HS157</t>
        </is>
      </c>
      <c r="B158" s="2" t="inlineStr">
        <is>
          <t>Bùi Văn Nam</t>
        </is>
      </c>
      <c r="C158" s="2" t="n"/>
      <c r="D158" s="2" t="inlineStr">
        <is>
          <t>CLB Thư viện</t>
        </is>
      </c>
      <c r="E158" s="4" t="n">
        <v>9.5</v>
      </c>
      <c r="F158" s="2" t="inlineStr">
        <is>
          <t>CLB Làm vườn</t>
        </is>
      </c>
      <c r="G158" s="4" t="n">
        <v>9</v>
      </c>
      <c r="H158" s="2" t="inlineStr">
        <is>
          <t>CLB Bóng rổ</t>
        </is>
      </c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inlineStr">
        <is>
          <t>HS158</t>
        </is>
      </c>
      <c r="B159" s="2" t="inlineStr">
        <is>
          <t>Mai Quốc Xuân</t>
        </is>
      </c>
      <c r="C159" s="2" t="inlineStr">
        <is>
          <t>chinh_sach</t>
        </is>
      </c>
      <c r="D159" s="2" t="inlineStr">
        <is>
          <t>CLB Làm vườn</t>
        </is>
      </c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inlineStr">
        <is>
          <t>HS159</t>
        </is>
      </c>
      <c r="B160" s="2" t="inlineStr">
        <is>
          <t>Tạ Anh Tuấn</t>
        </is>
      </c>
      <c r="C160" s="2" t="n"/>
      <c r="D160" s="2" t="inlineStr">
        <is>
          <t>CLB Nhiếp ảnh</t>
        </is>
      </c>
      <c r="E160" s="4" t="n">
        <v>5.4</v>
      </c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inlineStr">
        <is>
          <t>HS160</t>
        </is>
      </c>
      <c r="B161" s="2" t="inlineStr">
        <is>
          <t>Trịnh Thị Dũng</t>
        </is>
      </c>
      <c r="C161" s="2" t="n"/>
      <c r="D161" s="2" t="inlineStr">
        <is>
          <t>CLB Cờ tướng</t>
        </is>
      </c>
      <c r="E161" s="4" t="n"/>
      <c r="F161" s="2" t="inlineStr">
        <is>
          <t>CLB Âm nhạc</t>
        </is>
      </c>
      <c r="G161" s="4" t="n"/>
      <c r="H161" s="2" t="inlineStr">
        <is>
          <t>CLB Báo chí</t>
        </is>
      </c>
      <c r="I161" s="4" t="n">
        <v>5.7</v>
      </c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inlineStr">
        <is>
          <t>HS161</t>
        </is>
      </c>
      <c r="B162" s="2" t="inlineStr">
        <is>
          <t>Nguyễn Anh Ngân</t>
        </is>
      </c>
      <c r="C162" s="2" t="n"/>
      <c r="D162" s="2" t="inlineStr">
        <is>
          <t>CLB Tranh biện</t>
        </is>
      </c>
      <c r="E162" s="4" t="n"/>
      <c r="F162" s="2" t="inlineStr">
        <is>
          <t>CLB Âm nhạc</t>
        </is>
      </c>
      <c r="G162" s="4" t="n"/>
      <c r="H162" s="2" t="inlineStr">
        <is>
          <t>CLB Tiếng Anh</t>
        </is>
      </c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inlineStr">
        <is>
          <t>HS162</t>
        </is>
      </c>
      <c r="B163" s="2" t="inlineStr">
        <is>
          <t>Lê Thanh Uyên</t>
        </is>
      </c>
      <c r="C163" s="2" t="n"/>
      <c r="D163" s="2" t="inlineStr">
        <is>
          <t>CLB Cờ tướng</t>
        </is>
      </c>
      <c r="E163" s="4" t="n"/>
      <c r="F163" s="2" t="inlineStr">
        <is>
          <t>CLB Bóng đá</t>
        </is>
      </c>
      <c r="G163" s="4" t="n"/>
      <c r="H163" s="2" t="inlineStr">
        <is>
          <t>CLB Trò chơi dân gian</t>
        </is>
      </c>
      <c r="I163" s="4" t="n">
        <v>6.3</v>
      </c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inlineStr">
        <is>
          <t>HS163</t>
        </is>
      </c>
      <c r="B164" s="2" t="inlineStr">
        <is>
          <t>Hồ Bảo Vy</t>
        </is>
      </c>
      <c r="C164" s="2" t="inlineStr">
        <is>
          <t>chinh_sach</t>
        </is>
      </c>
      <c r="D164" s="2" t="inlineStr">
        <is>
          <t>CLB Tin học</t>
        </is>
      </c>
      <c r="E164" s="4" t="n"/>
      <c r="F164" s="2" t="inlineStr">
        <is>
          <t>CLB Bóng rổ</t>
        </is>
      </c>
      <c r="G164" s="4" t="n"/>
      <c r="H164" s="2" t="inlineStr">
        <is>
          <t>CLB Thư viện</t>
        </is>
      </c>
      <c r="I164" s="4" t="n">
        <v>6.1</v>
      </c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inlineStr">
        <is>
          <t>HS164</t>
        </is>
      </c>
      <c r="B165" s="2" t="inlineStr">
        <is>
          <t>Lý Minh Linh</t>
        </is>
      </c>
      <c r="C165" s="2" t="n"/>
      <c r="D165" s="2" t="inlineStr">
        <is>
          <t>CLB Khiêu vũ</t>
        </is>
      </c>
      <c r="E165" s="4" t="n">
        <v>9.699999999999999</v>
      </c>
      <c r="F165" s="2" t="inlineStr">
        <is>
          <t>CLB Làm vườn</t>
        </is>
      </c>
      <c r="G165" s="4" t="n">
        <v>5.2</v>
      </c>
      <c r="H165" s="2" t="inlineStr">
        <is>
          <t>CLB Tranh biện</t>
        </is>
      </c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inlineStr">
        <is>
          <t>HS165</t>
        </is>
      </c>
      <c r="B166" s="2" t="inlineStr">
        <is>
          <t>Đỗ Văn Nam</t>
        </is>
      </c>
      <c r="C166" s="2" t="n"/>
      <c r="D166" s="2" t="inlineStr">
        <is>
          <t>CLB Trò chơi dân gian</t>
        </is>
      </c>
      <c r="E166" s="4" t="n">
        <v>5.1</v>
      </c>
      <c r="F166" s="2" t="inlineStr">
        <is>
          <t>CLB Mỹ thuật</t>
        </is>
      </c>
      <c r="G166" s="4" t="n">
        <v>8.699999999999999</v>
      </c>
      <c r="H166" s="2" t="inlineStr">
        <is>
          <t>CLB Robotics</t>
        </is>
      </c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inlineStr">
        <is>
          <t>HS166</t>
        </is>
      </c>
      <c r="B167" s="2" t="inlineStr">
        <is>
          <t>Lý Bảo Dũng</t>
        </is>
      </c>
      <c r="C167" s="2" t="n"/>
      <c r="D167" s="2" t="inlineStr">
        <is>
          <t>CLB Cờ vua</t>
        </is>
      </c>
      <c r="E167" s="4" t="n">
        <v>5.1</v>
      </c>
      <c r="F167" s="2" t="inlineStr">
        <is>
          <t>CLB Bóng đá</t>
        </is>
      </c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inlineStr">
        <is>
          <t>HS167</t>
        </is>
      </c>
      <c r="B168" s="2" t="inlineStr">
        <is>
          <t>Mai Khánh Tuấn</t>
        </is>
      </c>
      <c r="C168" s="2" t="n"/>
      <c r="D168" s="2" t="inlineStr">
        <is>
          <t>CLB Tranh biện</t>
        </is>
      </c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inlineStr">
        <is>
          <t>HS168</t>
        </is>
      </c>
      <c r="B169" s="2" t="inlineStr">
        <is>
          <t>Phan Anh Hà</t>
        </is>
      </c>
      <c r="C169" s="2" t="n"/>
      <c r="D169" s="2" t="inlineStr">
        <is>
          <t>CLB Thư viện</t>
        </is>
      </c>
      <c r="E169" s="4" t="n">
        <v>5.8</v>
      </c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inlineStr">
        <is>
          <t>HS169</t>
        </is>
      </c>
      <c r="B170" s="2" t="inlineStr">
        <is>
          <t>Phan Minh Thảo</t>
        </is>
      </c>
      <c r="C170" s="2" t="n"/>
      <c r="D170" s="2" t="inlineStr">
        <is>
          <t>CLB Tiếng Anh</t>
        </is>
      </c>
      <c r="E170" s="4" t="n"/>
      <c r="F170" s="2" t="inlineStr">
        <is>
          <t>CLB Khoa học</t>
        </is>
      </c>
      <c r="G170" s="4" t="n"/>
      <c r="H170" s="2" t="inlineStr">
        <is>
          <t>CLB Mỹ thuật</t>
        </is>
      </c>
      <c r="I170" s="4" t="n">
        <v>8.699999999999999</v>
      </c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inlineStr">
        <is>
          <t>HS170</t>
        </is>
      </c>
      <c r="B171" s="2" t="inlineStr">
        <is>
          <t>Trần Thị Linh</t>
        </is>
      </c>
      <c r="C171" s="2" t="n"/>
      <c r="D171" s="2" t="inlineStr">
        <is>
          <t>CLB Khiêu vũ</t>
        </is>
      </c>
      <c r="E171" s="4" t="n"/>
      <c r="F171" s="2" t="inlineStr">
        <is>
          <t>CLB Cờ tướng</t>
        </is>
      </c>
      <c r="G171" s="4" t="n"/>
      <c r="H171" s="2" t="inlineStr">
        <is>
          <t>CLB Làm vườn</t>
        </is>
      </c>
      <c r="I171" s="4" t="n">
        <v>6.6</v>
      </c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inlineStr">
        <is>
          <t>HS171</t>
        </is>
      </c>
      <c r="B172" s="2" t="inlineStr">
        <is>
          <t>Hoàng Thị Khanh</t>
        </is>
      </c>
      <c r="C172" s="2" t="n"/>
      <c r="D172" s="2" t="inlineStr">
        <is>
          <t>CLB Bóng rổ</t>
        </is>
      </c>
      <c r="E172" s="4" t="n"/>
      <c r="F172" s="2" t="inlineStr">
        <is>
          <t>CLB Robotics</t>
        </is>
      </c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inlineStr">
        <is>
          <t>HS172</t>
        </is>
      </c>
      <c r="B173" s="2" t="inlineStr">
        <is>
          <t>Hoàng Quốc Ngân</t>
        </is>
      </c>
      <c r="C173" s="2" t="n"/>
      <c r="D173" s="2" t="inlineStr">
        <is>
          <t>CLB Làm vườn</t>
        </is>
      </c>
      <c r="E173" s="4" t="n">
        <v>7.9</v>
      </c>
      <c r="F173" s="2" t="inlineStr">
        <is>
          <t>CLB Âm nhạc</t>
        </is>
      </c>
      <c r="G173" s="4" t="n"/>
      <c r="H173" s="2" t="inlineStr">
        <is>
          <t>CLB Tiếng Anh</t>
        </is>
      </c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inlineStr">
        <is>
          <t>HS173</t>
        </is>
      </c>
      <c r="B174" s="2" t="inlineStr">
        <is>
          <t>Bùi Thị An</t>
        </is>
      </c>
      <c r="C174" s="2" t="n"/>
      <c r="D174" s="2" t="inlineStr">
        <is>
          <t>CLB Nấu ăn</t>
        </is>
      </c>
      <c r="E174" s="4" t="n"/>
      <c r="F174" s="2" t="inlineStr">
        <is>
          <t>CLB Tin học</t>
        </is>
      </c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inlineStr">
        <is>
          <t>HS174</t>
        </is>
      </c>
      <c r="B175" s="2" t="inlineStr">
        <is>
          <t>Ngô Bảo Thảo</t>
        </is>
      </c>
      <c r="C175" s="2" t="n"/>
      <c r="D175" s="2" t="inlineStr">
        <is>
          <t>CLB Trò chơi dân gian</t>
        </is>
      </c>
      <c r="E175" s="4" t="n">
        <v>9.1</v>
      </c>
      <c r="F175" s="2" t="inlineStr">
        <is>
          <t>CLB Tình nguyện</t>
        </is>
      </c>
      <c r="G175" s="4" t="n">
        <v>9.4</v>
      </c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inlineStr">
        <is>
          <t>HS175</t>
        </is>
      </c>
      <c r="B176" s="2" t="inlineStr">
        <is>
          <t>Trịnh Thị Linh</t>
        </is>
      </c>
      <c r="C176" s="2" t="n"/>
      <c r="D176" s="2" t="inlineStr">
        <is>
          <t>CLB Tiếng Anh</t>
        </is>
      </c>
      <c r="E176" s="4" t="n"/>
      <c r="F176" s="2" t="inlineStr">
        <is>
          <t>CLB Tranh biện</t>
        </is>
      </c>
      <c r="G176" s="4" t="n"/>
      <c r="H176" s="2" t="inlineStr">
        <is>
          <t>CLB Nấu ăn</t>
        </is>
      </c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inlineStr">
        <is>
          <t>HS176</t>
        </is>
      </c>
      <c r="B177" s="2" t="inlineStr">
        <is>
          <t>Tạ Bảo Mai</t>
        </is>
      </c>
      <c r="C177" s="2" t="n"/>
      <c r="D177" s="2" t="inlineStr">
        <is>
          <t>CLB Khiêu vũ</t>
        </is>
      </c>
      <c r="E177" s="4" t="n">
        <v>9.9</v>
      </c>
      <c r="F177" s="2" t="inlineStr">
        <is>
          <t>CLB Tiếng Anh</t>
        </is>
      </c>
      <c r="G177" s="4" t="n"/>
      <c r="H177" s="2" t="inlineStr">
        <is>
          <t>CLB Âm nhạc</t>
        </is>
      </c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inlineStr">
        <is>
          <t>HS177</t>
        </is>
      </c>
      <c r="B178" s="2" t="inlineStr">
        <is>
          <t>Hoàng Gia Sương</t>
        </is>
      </c>
      <c r="C178" s="2" t="inlineStr">
        <is>
          <t>khoi_10</t>
        </is>
      </c>
      <c r="D178" s="2" t="inlineStr">
        <is>
          <t>CLB Làm vườn</t>
        </is>
      </c>
      <c r="E178" s="4" t="n">
        <v>10</v>
      </c>
      <c r="F178" s="2" t="inlineStr">
        <is>
          <t>CLB Tranh biện</t>
        </is>
      </c>
      <c r="G178" s="4" t="n"/>
      <c r="H178" s="2" t="inlineStr">
        <is>
          <t>CLB Bóng rổ</t>
        </is>
      </c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inlineStr">
        <is>
          <t>HS178</t>
        </is>
      </c>
      <c r="B179" s="2" t="inlineStr">
        <is>
          <t>Mai Thanh Phúc</t>
        </is>
      </c>
      <c r="C179" s="2" t="n"/>
      <c r="D179" s="2" t="inlineStr">
        <is>
          <t>CLB Làm vườn</t>
        </is>
      </c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inlineStr">
        <is>
          <t>HS179</t>
        </is>
      </c>
      <c r="B180" s="2" t="inlineStr">
        <is>
          <t>Lê Quốc Quân</t>
        </is>
      </c>
      <c r="C180" s="2" t="n"/>
      <c r="D180" s="2" t="inlineStr">
        <is>
          <t>CLB Bóng rổ</t>
        </is>
      </c>
      <c r="E180" s="4" t="n"/>
      <c r="F180" s="2" t="inlineStr">
        <is>
          <t>CLB Khiêu vũ</t>
        </is>
      </c>
      <c r="G180" s="4" t="n">
        <v>9.5</v>
      </c>
      <c r="H180" s="2" t="inlineStr">
        <is>
          <t>CLB Làm vườn</t>
        </is>
      </c>
      <c r="I180" s="4" t="n">
        <v>4.7</v>
      </c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inlineStr">
        <is>
          <t>HS180</t>
        </is>
      </c>
      <c r="B181" s="2" t="inlineStr">
        <is>
          <t>Hoàng Bảo Hà</t>
        </is>
      </c>
      <c r="C181" s="2" t="inlineStr">
        <is>
          <t>chinh_sach</t>
        </is>
      </c>
      <c r="D181" s="2" t="inlineStr">
        <is>
          <t>CLB Nhiếp ảnh</t>
        </is>
      </c>
      <c r="E181" s="4" t="n">
        <v>9.699999999999999</v>
      </c>
      <c r="F181" s="2" t="inlineStr">
        <is>
          <t>CLB Tranh biện</t>
        </is>
      </c>
      <c r="G181" s="4" t="n"/>
      <c r="H181" s="2" t="inlineStr">
        <is>
          <t>CLB Mỹ thuật</t>
        </is>
      </c>
      <c r="I181" s="4" t="n">
        <v>7.8</v>
      </c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inlineStr">
        <is>
          <t>HS181</t>
        </is>
      </c>
      <c r="B182" s="2" t="inlineStr">
        <is>
          <t>Tạ Thị Tuấn</t>
        </is>
      </c>
      <c r="C182" s="2" t="n"/>
      <c r="D182" s="2" t="inlineStr">
        <is>
          <t>CLB Làm vườn</t>
        </is>
      </c>
      <c r="E182" s="4" t="n"/>
      <c r="F182" s="2" t="inlineStr">
        <is>
          <t>CLB Khiêu vũ</t>
        </is>
      </c>
      <c r="G182" s="4" t="n">
        <v>9</v>
      </c>
      <c r="H182" s="2" t="inlineStr">
        <is>
          <t>CLB Thư viện</t>
        </is>
      </c>
      <c r="I182" s="4" t="n">
        <v>4.3</v>
      </c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inlineStr">
        <is>
          <t>HS182</t>
        </is>
      </c>
      <c r="B183" s="2" t="inlineStr">
        <is>
          <t>Ngô Gia Việt</t>
        </is>
      </c>
      <c r="C183" s="2" t="n"/>
      <c r="D183" s="2" t="inlineStr">
        <is>
          <t>CLB Nấu ăn</t>
        </is>
      </c>
      <c r="E183" s="4" t="n"/>
      <c r="F183" s="2" t="inlineStr">
        <is>
          <t>CLB Nhiếp ảnh</t>
        </is>
      </c>
      <c r="G183" s="4" t="n">
        <v>5.8</v>
      </c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inlineStr">
        <is>
          <t>HS183</t>
        </is>
      </c>
      <c r="B184" s="2" t="inlineStr">
        <is>
          <t>Bùi Hoài Mai</t>
        </is>
      </c>
      <c r="C184" s="2" t="n"/>
      <c r="D184" s="2" t="inlineStr">
        <is>
          <t>CLB Cờ vua</t>
        </is>
      </c>
      <c r="E184" s="4" t="n">
        <v>6.8</v>
      </c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inlineStr">
        <is>
          <t>HS184</t>
        </is>
      </c>
      <c r="B185" s="2" t="inlineStr">
        <is>
          <t>Lý Anh Giang</t>
        </is>
      </c>
      <c r="C185" s="2" t="n"/>
      <c r="D185" s="2" t="inlineStr">
        <is>
          <t>CLB Tiếng Anh</t>
        </is>
      </c>
      <c r="E185" s="4" t="n"/>
      <c r="F185" s="2" t="inlineStr">
        <is>
          <t>CLB Bóng đá</t>
        </is>
      </c>
      <c r="G185" s="4" t="n"/>
      <c r="H185" s="2" t="inlineStr">
        <is>
          <t>CLB Làm vườn</t>
        </is>
      </c>
      <c r="I185" s="4" t="n">
        <v>7.1</v>
      </c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inlineStr">
        <is>
          <t>HS185</t>
        </is>
      </c>
      <c r="B186" s="2" t="inlineStr">
        <is>
          <t>Phạm Khánh Khanh</t>
        </is>
      </c>
      <c r="C186" s="2" t="n"/>
      <c r="D186" s="2" t="inlineStr">
        <is>
          <t>CLB Làm vườn</t>
        </is>
      </c>
      <c r="E186" s="4" t="n">
        <v>5.7</v>
      </c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inlineStr">
        <is>
          <t>HS186</t>
        </is>
      </c>
      <c r="B187" s="2" t="inlineStr">
        <is>
          <t>Đặng Anh Phúc</t>
        </is>
      </c>
      <c r="C187" s="2" t="n"/>
      <c r="D187" s="2" t="inlineStr">
        <is>
          <t>CLB Thư viện</t>
        </is>
      </c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inlineStr">
        <is>
          <t>HS187</t>
        </is>
      </c>
      <c r="B188" s="2" t="inlineStr">
        <is>
          <t>Lý Gia Hà</t>
        </is>
      </c>
      <c r="C188" s="2" t="n"/>
      <c r="D188" s="2" t="inlineStr">
        <is>
          <t>CLB Nhiếp ảnh</t>
        </is>
      </c>
      <c r="E188" s="4" t="n">
        <v>9.699999999999999</v>
      </c>
      <c r="F188" s="2" t="inlineStr">
        <is>
          <t>CLB Trò chơi dân gian</t>
        </is>
      </c>
      <c r="G188" s="4" t="n">
        <v>9.800000000000001</v>
      </c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inlineStr">
        <is>
          <t>HS188</t>
        </is>
      </c>
      <c r="B189" s="2" t="inlineStr">
        <is>
          <t>Đỗ Anh Ngân</t>
        </is>
      </c>
      <c r="C189" s="2" t="inlineStr">
        <is>
          <t>khoi_10</t>
        </is>
      </c>
      <c r="D189" s="2" t="inlineStr">
        <is>
          <t>CLB Trò chơi dân gian</t>
        </is>
      </c>
      <c r="E189" s="4" t="n">
        <v>4.6</v>
      </c>
      <c r="F189" s="2" t="inlineStr">
        <is>
          <t>CLB Nhiếp ảnh</t>
        </is>
      </c>
      <c r="G189" s="4" t="n">
        <v>5.6</v>
      </c>
      <c r="H189" s="2" t="inlineStr">
        <is>
          <t>CLB Nấu ăn</t>
        </is>
      </c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inlineStr">
        <is>
          <t>HS189</t>
        </is>
      </c>
      <c r="B190" s="2" t="inlineStr">
        <is>
          <t>Hồ Hoài Ngân</t>
        </is>
      </c>
      <c r="C190" s="2" t="inlineStr">
        <is>
          <t>chinh_sach</t>
        </is>
      </c>
      <c r="D190" s="2" t="inlineStr">
        <is>
          <t>CLB Tiếng Anh</t>
        </is>
      </c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inlineStr">
        <is>
          <t>HS190</t>
        </is>
      </c>
      <c r="B191" s="2" t="inlineStr">
        <is>
          <t>Tạ Bảo Chi</t>
        </is>
      </c>
      <c r="C191" s="2" t="n"/>
      <c r="D191" s="2" t="inlineStr">
        <is>
          <t>CLB Mỹ thuật</t>
        </is>
      </c>
      <c r="E191" s="4" t="n"/>
      <c r="F191" s="2" t="inlineStr">
        <is>
          <t>CLB Tin học</t>
        </is>
      </c>
      <c r="G191" s="4" t="n"/>
      <c r="H191" s="2" t="inlineStr">
        <is>
          <t>CLB Làm vườn</t>
        </is>
      </c>
      <c r="I191" s="4" t="n">
        <v>8.800000000000001</v>
      </c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inlineStr">
        <is>
          <t>HS191</t>
        </is>
      </c>
      <c r="B192" s="2" t="inlineStr">
        <is>
          <t>Lý Thanh Ngân</t>
        </is>
      </c>
      <c r="C192" s="2" t="n"/>
      <c r="D192" s="2" t="inlineStr">
        <is>
          <t>CLB Bóng đá</t>
        </is>
      </c>
      <c r="E192" s="4" t="n"/>
      <c r="F192" s="2" t="inlineStr">
        <is>
          <t>CLB Âm nhạc</t>
        </is>
      </c>
      <c r="G192" s="4" t="n"/>
      <c r="H192" s="2" t="inlineStr">
        <is>
          <t>CLB Robotics</t>
        </is>
      </c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inlineStr">
        <is>
          <t>HS192</t>
        </is>
      </c>
      <c r="B193" s="2" t="inlineStr">
        <is>
          <t>Trần Văn Giang</t>
        </is>
      </c>
      <c r="C193" s="2" t="n"/>
      <c r="D193" s="2" t="inlineStr">
        <is>
          <t>CLB Cờ vua</t>
        </is>
      </c>
      <c r="E193" s="4" t="n">
        <v>9.6</v>
      </c>
      <c r="F193" s="2" t="inlineStr">
        <is>
          <t>CLB Làm vườn</t>
        </is>
      </c>
      <c r="G193" s="4" t="n">
        <v>6.4</v>
      </c>
      <c r="H193" s="2" t="inlineStr">
        <is>
          <t>CLB Âm nhạc</t>
        </is>
      </c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inlineStr">
        <is>
          <t>HS193</t>
        </is>
      </c>
      <c r="B194" s="2" t="inlineStr">
        <is>
          <t>Dương Anh Nam</t>
        </is>
      </c>
      <c r="C194" s="2" t="n"/>
      <c r="D194" s="2" t="inlineStr">
        <is>
          <t>CLB Bóng rổ</t>
        </is>
      </c>
      <c r="E194" s="4" t="n"/>
      <c r="F194" s="2" t="inlineStr">
        <is>
          <t>CLB Nhiếp ảnh</t>
        </is>
      </c>
      <c r="G194" s="4" t="n">
        <v>4.1</v>
      </c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inlineStr">
        <is>
          <t>HS194</t>
        </is>
      </c>
      <c r="B195" s="2" t="inlineStr">
        <is>
          <t>Lý Thị Phúc</t>
        </is>
      </c>
      <c r="C195" s="2" t="n"/>
      <c r="D195" s="2" t="inlineStr">
        <is>
          <t>CLB Cờ tướng</t>
        </is>
      </c>
      <c r="E195" s="4" t="n"/>
      <c r="F195" s="2" t="inlineStr">
        <is>
          <t>CLB Trò chơi dân gian</t>
        </is>
      </c>
      <c r="G195" s="4" t="n"/>
      <c r="H195" s="2" t="inlineStr">
        <is>
          <t>CLB Mỹ thuật</t>
        </is>
      </c>
      <c r="I195" s="4" t="n">
        <v>8.699999999999999</v>
      </c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inlineStr">
        <is>
          <t>HS195</t>
        </is>
      </c>
      <c r="B196" s="2" t="inlineStr">
        <is>
          <t>Bùi Văn Việt</t>
        </is>
      </c>
      <c r="C196" s="2" t="n"/>
      <c r="D196" s="2" t="inlineStr">
        <is>
          <t>CLB Văn học</t>
        </is>
      </c>
      <c r="E196" s="4" t="n"/>
      <c r="F196" s="2" t="inlineStr">
        <is>
          <t>CLB Bóng đá</t>
        </is>
      </c>
      <c r="G196" s="4" t="n"/>
      <c r="H196" s="2" t="inlineStr">
        <is>
          <t>CLB Làm vườn</t>
        </is>
      </c>
      <c r="I196" s="4" t="n">
        <v>7.4</v>
      </c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inlineStr">
        <is>
          <t>HS196</t>
        </is>
      </c>
      <c r="B197" s="2" t="inlineStr">
        <is>
          <t>Phạm Gia An</t>
        </is>
      </c>
      <c r="C197" s="2" t="n"/>
      <c r="D197" s="2" t="inlineStr">
        <is>
          <t>CLB Tình nguyện</t>
        </is>
      </c>
      <c r="E197" s="4" t="n">
        <v>7.7</v>
      </c>
      <c r="F197" s="2" t="inlineStr">
        <is>
          <t>CLB Khoa học</t>
        </is>
      </c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inlineStr">
        <is>
          <t>HS197</t>
        </is>
      </c>
      <c r="B198" s="2" t="inlineStr">
        <is>
          <t>Mai Văn Thảo</t>
        </is>
      </c>
      <c r="C198" s="2" t="inlineStr">
        <is>
          <t>chinh_sach</t>
        </is>
      </c>
      <c r="D198" s="2" t="inlineStr">
        <is>
          <t>CLB Trò chơi dân gian</t>
        </is>
      </c>
      <c r="E198" s="4" t="n">
        <v>5</v>
      </c>
      <c r="F198" s="2" t="inlineStr">
        <is>
          <t>CLB Âm nhạc</t>
        </is>
      </c>
      <c r="G198" s="4" t="n"/>
      <c r="H198" s="2" t="inlineStr">
        <is>
          <t>CLB Bóng đá</t>
        </is>
      </c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inlineStr">
        <is>
          <t>HS198</t>
        </is>
      </c>
      <c r="B199" s="2" t="inlineStr">
        <is>
          <t>Tạ Khánh Uyên</t>
        </is>
      </c>
      <c r="C199" s="2" t="n"/>
      <c r="D199" s="2" t="inlineStr">
        <is>
          <t>CLB Mỹ thuật</t>
        </is>
      </c>
      <c r="E199" s="4" t="n"/>
      <c r="F199" s="2" t="inlineStr">
        <is>
          <t>CLB Trò chơi dân gian</t>
        </is>
      </c>
      <c r="G199" s="4" t="n">
        <v>5.8</v>
      </c>
      <c r="H199" s="2" t="inlineStr">
        <is>
          <t>CLB Tình nguyện</t>
        </is>
      </c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inlineStr">
        <is>
          <t>HS199</t>
        </is>
      </c>
      <c r="B200" s="2" t="inlineStr">
        <is>
          <t>Dương Bảo Thảo</t>
        </is>
      </c>
      <c r="C200" s="2" t="inlineStr">
        <is>
          <t>khoi_10</t>
        </is>
      </c>
      <c r="D200" s="2" t="inlineStr">
        <is>
          <t>CLB Nấu ăn</t>
        </is>
      </c>
      <c r="E200" s="4" t="n"/>
      <c r="F200" s="2" t="inlineStr">
        <is>
          <t>CLB Mỹ thuật</t>
        </is>
      </c>
      <c r="G200" s="4" t="n">
        <v>7.4</v>
      </c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inlineStr">
        <is>
          <t>HS200</t>
        </is>
      </c>
      <c r="B201" s="2" t="inlineStr">
        <is>
          <t>Tạ Hoài Nhi</t>
        </is>
      </c>
      <c r="C201" s="2" t="n"/>
      <c r="D201" s="2" t="inlineStr">
        <is>
          <t>CLB Nhiếp ảnh</t>
        </is>
      </c>
      <c r="E201" s="4" t="n">
        <v>9.699999999999999</v>
      </c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inlineStr">
        <is>
          <t>HS201</t>
        </is>
      </c>
      <c r="B202" s="2" t="inlineStr">
        <is>
          <t>Lê Khánh Quân</t>
        </is>
      </c>
      <c r="C202" s="2" t="n"/>
      <c r="D202" s="2" t="inlineStr">
        <is>
          <t>CLB Tình nguyện</t>
        </is>
      </c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inlineStr">
        <is>
          <t>HS202</t>
        </is>
      </c>
      <c r="B203" s="2" t="inlineStr">
        <is>
          <t>Ngô Thanh Thảo</t>
        </is>
      </c>
      <c r="C203" s="2" t="n"/>
      <c r="D203" s="2" t="inlineStr">
        <is>
          <t>CLB Báo chí</t>
        </is>
      </c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inlineStr">
        <is>
          <t>HS203</t>
        </is>
      </c>
      <c r="B204" s="2" t="inlineStr">
        <is>
          <t>Trần Thanh Khanh</t>
        </is>
      </c>
      <c r="C204" s="2" t="n"/>
      <c r="D204" s="2" t="inlineStr">
        <is>
          <t>CLB Thư viện</t>
        </is>
      </c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inlineStr">
        <is>
          <t>HS204</t>
        </is>
      </c>
      <c r="B205" s="2" t="inlineStr">
        <is>
          <t>Mai Thị Linh</t>
        </is>
      </c>
      <c r="C205" s="2" t="n"/>
      <c r="D205" s="2" t="inlineStr">
        <is>
          <t>CLB Khoa học</t>
        </is>
      </c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inlineStr">
        <is>
          <t>HS205</t>
        </is>
      </c>
      <c r="B206" s="2" t="inlineStr">
        <is>
          <t>Mai Quốc Yến</t>
        </is>
      </c>
      <c r="C206" s="2" t="inlineStr">
        <is>
          <t>khoi_10</t>
        </is>
      </c>
      <c r="D206" s="2" t="inlineStr">
        <is>
          <t>CLB Robotics</t>
        </is>
      </c>
      <c r="E206" s="4" t="n"/>
      <c r="F206" s="2" t="inlineStr">
        <is>
          <t>CLB Tranh biện</t>
        </is>
      </c>
      <c r="G206" s="4" t="n"/>
      <c r="H206" s="2" t="inlineStr">
        <is>
          <t>CLB Báo chí</t>
        </is>
      </c>
      <c r="I206" s="4" t="n">
        <v>8.300000000000001</v>
      </c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inlineStr">
        <is>
          <t>HS206</t>
        </is>
      </c>
      <c r="B207" s="2" t="inlineStr">
        <is>
          <t>Trần Minh Phúc</t>
        </is>
      </c>
      <c r="C207" s="2" t="n"/>
      <c r="D207" s="2" t="inlineStr">
        <is>
          <t>CLB Bóng đá</t>
        </is>
      </c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inlineStr">
        <is>
          <t>HS207</t>
        </is>
      </c>
      <c r="B208" s="2" t="inlineStr">
        <is>
          <t>Mai Minh Vy</t>
        </is>
      </c>
      <c r="C208" s="2" t="n"/>
      <c r="D208" s="2" t="inlineStr">
        <is>
          <t>CLB Cờ tướng</t>
        </is>
      </c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inlineStr">
        <is>
          <t>HS208</t>
        </is>
      </c>
      <c r="B209" s="2" t="inlineStr">
        <is>
          <t>Dương Anh Xuân</t>
        </is>
      </c>
      <c r="C209" s="2" t="inlineStr">
        <is>
          <t>khoi_10</t>
        </is>
      </c>
      <c r="D209" s="2" t="inlineStr">
        <is>
          <t>CLB Nấu ăn</t>
        </is>
      </c>
      <c r="E209" s="4" t="n"/>
      <c r="F209" s="2" t="inlineStr">
        <is>
          <t>CLB Âm nhạc</t>
        </is>
      </c>
      <c r="G209" s="4" t="n"/>
      <c r="H209" s="2" t="inlineStr">
        <is>
          <t>CLB Trò chơi dân gian</t>
        </is>
      </c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inlineStr">
        <is>
          <t>HS209</t>
        </is>
      </c>
      <c r="B210" s="2" t="inlineStr">
        <is>
          <t>Hoàng Thanh Quân</t>
        </is>
      </c>
      <c r="C210" s="2" t="n"/>
      <c r="D210" s="2" t="inlineStr">
        <is>
          <t>CLB Khiêu vũ</t>
        </is>
      </c>
      <c r="E210" s="4" t="n">
        <v>8.300000000000001</v>
      </c>
      <c r="F210" s="2" t="inlineStr">
        <is>
          <t>CLB Cờ vua</t>
        </is>
      </c>
      <c r="G210" s="4" t="n">
        <v>6</v>
      </c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inlineStr">
        <is>
          <t>HS210</t>
        </is>
      </c>
      <c r="B211" s="2" t="inlineStr">
        <is>
          <t>Dương Anh Linh</t>
        </is>
      </c>
      <c r="C211" s="2" t="n"/>
      <c r="D211" s="2" t="inlineStr">
        <is>
          <t>CLB Bóng đá</t>
        </is>
      </c>
      <c r="E211" s="4" t="n"/>
      <c r="F211" s="2" t="inlineStr">
        <is>
          <t>CLB Khoa học</t>
        </is>
      </c>
      <c r="G211" s="4" t="n"/>
      <c r="H211" s="2" t="inlineStr">
        <is>
          <t>CLB Âm nhạc</t>
        </is>
      </c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inlineStr">
        <is>
          <t>HS211</t>
        </is>
      </c>
      <c r="B212" s="2" t="inlineStr">
        <is>
          <t>Lý Thị Nhi</t>
        </is>
      </c>
      <c r="C212" s="2" t="n"/>
      <c r="D212" s="2" t="inlineStr">
        <is>
          <t>CLB Trò chơi dân gian</t>
        </is>
      </c>
      <c r="E212" s="4" t="n">
        <v>5.5</v>
      </c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inlineStr">
        <is>
          <t>HS212</t>
        </is>
      </c>
      <c r="B213" s="2" t="inlineStr">
        <is>
          <t>Ngô Hoài Khanh</t>
        </is>
      </c>
      <c r="C213" s="2" t="n"/>
      <c r="D213" s="2" t="inlineStr">
        <is>
          <t>CLB Nhiếp ảnh</t>
        </is>
      </c>
      <c r="E213" s="4" t="n">
        <v>4.1</v>
      </c>
      <c r="F213" s="2" t="inlineStr">
        <is>
          <t>CLB Bóng rổ</t>
        </is>
      </c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inlineStr">
        <is>
          <t>HS213</t>
        </is>
      </c>
      <c r="B214" s="2" t="inlineStr">
        <is>
          <t>Hồ Gia Bình</t>
        </is>
      </c>
      <c r="C214" s="2" t="n"/>
      <c r="D214" s="2" t="inlineStr">
        <is>
          <t>CLB Bóng đá</t>
        </is>
      </c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inlineStr">
        <is>
          <t>HS214</t>
        </is>
      </c>
      <c r="B215" s="2" t="inlineStr">
        <is>
          <t>Chu Bảo Thảo</t>
        </is>
      </c>
      <c r="C215" s="2" t="inlineStr">
        <is>
          <t>khoi_10</t>
        </is>
      </c>
      <c r="D215" s="2" t="inlineStr">
        <is>
          <t>CLB Báo chí</t>
        </is>
      </c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inlineStr">
        <is>
          <t>HS215</t>
        </is>
      </c>
      <c r="B216" s="2" t="inlineStr">
        <is>
          <t>Mai Minh Quân</t>
        </is>
      </c>
      <c r="C216" s="2" t="n"/>
      <c r="D216" s="2" t="inlineStr">
        <is>
          <t>CLB Nấu ăn</t>
        </is>
      </c>
      <c r="E216" s="4" t="n"/>
      <c r="F216" s="2" t="inlineStr">
        <is>
          <t>CLB Trò chơi dân gian</t>
        </is>
      </c>
      <c r="G216" s="4" t="n">
        <v>8.800000000000001</v>
      </c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inlineStr">
        <is>
          <t>HS216</t>
        </is>
      </c>
      <c r="B217" s="2" t="inlineStr">
        <is>
          <t>Đỗ Gia Linh</t>
        </is>
      </c>
      <c r="C217" s="2" t="n"/>
      <c r="D217" s="2" t="inlineStr">
        <is>
          <t>CLB Âm nhạc</t>
        </is>
      </c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inlineStr">
        <is>
          <t>HS217</t>
        </is>
      </c>
      <c r="B218" s="2" t="inlineStr">
        <is>
          <t>Trịnh Thanh Thảo</t>
        </is>
      </c>
      <c r="C218" s="2" t="n"/>
      <c r="D218" s="2" t="inlineStr">
        <is>
          <t>CLB Robotics</t>
        </is>
      </c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inlineStr">
        <is>
          <t>HS218</t>
        </is>
      </c>
      <c r="B219" s="2" t="inlineStr">
        <is>
          <t>Tạ Thanh Huy</t>
        </is>
      </c>
      <c r="C219" s="2" t="n"/>
      <c r="D219" s="2" t="inlineStr">
        <is>
          <t>CLB Âm nhạc</t>
        </is>
      </c>
      <c r="E219" s="4" t="n"/>
      <c r="F219" s="2" t="inlineStr">
        <is>
          <t>CLB Cờ vua</t>
        </is>
      </c>
      <c r="G219" s="4" t="n">
        <v>5.2</v>
      </c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inlineStr">
        <is>
          <t>HS219</t>
        </is>
      </c>
      <c r="B220" s="2" t="inlineStr">
        <is>
          <t>Mai Thị Tuấn</t>
        </is>
      </c>
      <c r="C220" s="2" t="n"/>
      <c r="D220" s="2" t="inlineStr">
        <is>
          <t>CLB Âm nhạc</t>
        </is>
      </c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inlineStr">
        <is>
          <t>HS220</t>
        </is>
      </c>
      <c r="B221" s="2" t="inlineStr">
        <is>
          <t>Phan Quốc Việt</t>
        </is>
      </c>
      <c r="C221" s="2" t="inlineStr">
        <is>
          <t>khoi_10</t>
        </is>
      </c>
      <c r="D221" s="2" t="inlineStr">
        <is>
          <t>CLB Cờ tướng</t>
        </is>
      </c>
      <c r="E221" s="4" t="n"/>
      <c r="F221" s="2" t="inlineStr">
        <is>
          <t>CLB Bóng đá</t>
        </is>
      </c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inlineStr">
        <is>
          <t>HS221</t>
        </is>
      </c>
      <c r="B222" s="2" t="inlineStr">
        <is>
          <t>Ngô Văn Vy</t>
        </is>
      </c>
      <c r="C222" s="2" t="inlineStr">
        <is>
          <t>chinh_sach</t>
        </is>
      </c>
      <c r="D222" s="2" t="inlineStr">
        <is>
          <t>CLB Tranh biện</t>
        </is>
      </c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inlineStr">
        <is>
          <t>HS222</t>
        </is>
      </c>
      <c r="B223" s="2" t="inlineStr">
        <is>
          <t>Tạ Văn Chi</t>
        </is>
      </c>
      <c r="C223" s="2" t="n"/>
      <c r="D223" s="2" t="inlineStr">
        <is>
          <t>CLB Khoa học</t>
        </is>
      </c>
      <c r="E223" s="4" t="n"/>
      <c r="F223" s="2" t="inlineStr">
        <is>
          <t>CLB Khiêu vũ</t>
        </is>
      </c>
      <c r="G223" s="4" t="n">
        <v>8.6</v>
      </c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inlineStr">
        <is>
          <t>HS223</t>
        </is>
      </c>
      <c r="B224" s="2" t="inlineStr">
        <is>
          <t>Phan Khánh Nhi</t>
        </is>
      </c>
      <c r="C224" s="2" t="n"/>
      <c r="D224" s="2" t="inlineStr">
        <is>
          <t>CLB Bóng đá</t>
        </is>
      </c>
      <c r="E224" s="4" t="n"/>
      <c r="F224" s="2" t="inlineStr">
        <is>
          <t>CLB Tranh biện</t>
        </is>
      </c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inlineStr">
        <is>
          <t>HS224</t>
        </is>
      </c>
      <c r="B225" s="2" t="inlineStr">
        <is>
          <t>Tạ Minh Yến</t>
        </is>
      </c>
      <c r="C225" s="2" t="n"/>
      <c r="D225" s="2" t="inlineStr">
        <is>
          <t>CLB Âm nhạc</t>
        </is>
      </c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inlineStr">
        <is>
          <t>HS225</t>
        </is>
      </c>
      <c r="B226" s="2" t="inlineStr">
        <is>
          <t>Hoàng Gia An</t>
        </is>
      </c>
      <c r="C226" s="2" t="n"/>
      <c r="D226" s="2" t="inlineStr">
        <is>
          <t>CLB Nấu ăn</t>
        </is>
      </c>
      <c r="E226" s="4" t="n"/>
      <c r="F226" s="2" t="inlineStr">
        <is>
          <t>CLB Khoa học</t>
        </is>
      </c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inlineStr">
        <is>
          <t>HS226</t>
        </is>
      </c>
      <c r="B227" s="2" t="inlineStr">
        <is>
          <t>Tạ Hoài Khanh</t>
        </is>
      </c>
      <c r="C227" s="2" t="n"/>
      <c r="D227" s="2" t="inlineStr">
        <is>
          <t>CLB Tình nguyện</t>
        </is>
      </c>
      <c r="E227" s="4" t="n">
        <v>8</v>
      </c>
      <c r="F227" s="2" t="inlineStr">
        <is>
          <t>CLB Tin học</t>
        </is>
      </c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inlineStr">
        <is>
          <t>HS227</t>
        </is>
      </c>
      <c r="B228" s="2" t="inlineStr">
        <is>
          <t>Nguyễn Gia Huy</t>
        </is>
      </c>
      <c r="C228" s="2" t="inlineStr">
        <is>
          <t>chinh_sach</t>
        </is>
      </c>
      <c r="D228" s="2" t="inlineStr">
        <is>
          <t>CLB Robotics</t>
        </is>
      </c>
      <c r="E228" s="4" t="n"/>
      <c r="F228" s="2" t="inlineStr">
        <is>
          <t>CLB Báo chí</t>
        </is>
      </c>
      <c r="G228" s="4" t="n">
        <v>5.4</v>
      </c>
      <c r="H228" s="2" t="inlineStr">
        <is>
          <t>CLB Văn học</t>
        </is>
      </c>
      <c r="I228" s="4" t="n">
        <v>9.199999999999999</v>
      </c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inlineStr">
        <is>
          <t>HS228</t>
        </is>
      </c>
      <c r="B229" s="2" t="inlineStr">
        <is>
          <t>Trần Minh Tuấn</t>
        </is>
      </c>
      <c r="C229" s="2" t="n"/>
      <c r="D229" s="2" t="inlineStr">
        <is>
          <t>CLB Bóng rổ</t>
        </is>
      </c>
      <c r="E229" s="4" t="n"/>
      <c r="F229" s="2" t="inlineStr">
        <is>
          <t>CLB Thư viện</t>
        </is>
      </c>
      <c r="G229" s="4" t="n">
        <v>9.300000000000001</v>
      </c>
      <c r="H229" s="2" t="inlineStr">
        <is>
          <t>CLB Văn học</t>
        </is>
      </c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inlineStr">
        <is>
          <t>HS229</t>
        </is>
      </c>
      <c r="B230" s="2" t="inlineStr">
        <is>
          <t>Chu Gia Phúc</t>
        </is>
      </c>
      <c r="C230" s="2" t="n"/>
      <c r="D230" s="2" t="inlineStr">
        <is>
          <t>CLB Khoa học</t>
        </is>
      </c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inlineStr">
        <is>
          <t>HS230</t>
        </is>
      </c>
      <c r="B231" s="2" t="inlineStr">
        <is>
          <t>Tạ Quốc Bình</t>
        </is>
      </c>
      <c r="C231" s="2" t="n"/>
      <c r="D231" s="2" t="inlineStr">
        <is>
          <t>CLB Bóng đá</t>
        </is>
      </c>
      <c r="E231" s="4" t="n"/>
      <c r="F231" s="2" t="inlineStr">
        <is>
          <t>CLB Âm nhạc</t>
        </is>
      </c>
      <c r="G231" s="4" t="n"/>
      <c r="H231" s="2" t="inlineStr">
        <is>
          <t>CLB Thư viện</t>
        </is>
      </c>
      <c r="I231" s="4" t="n">
        <v>6.4</v>
      </c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inlineStr">
        <is>
          <t>HS231</t>
        </is>
      </c>
      <c r="B232" s="2" t="inlineStr">
        <is>
          <t>Dương Hoài Hà</t>
        </is>
      </c>
      <c r="C232" s="2" t="n"/>
      <c r="D232" s="2" t="inlineStr">
        <is>
          <t>CLB Nhiếp ảnh</t>
        </is>
      </c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inlineStr">
        <is>
          <t>HS232</t>
        </is>
      </c>
      <c r="B233" s="2" t="inlineStr">
        <is>
          <t>Hoàng Quốc Bình</t>
        </is>
      </c>
      <c r="C233" s="2" t="n"/>
      <c r="D233" s="2" t="inlineStr">
        <is>
          <t>CLB Âm nhạc</t>
        </is>
      </c>
      <c r="E233" s="4" t="n"/>
      <c r="F233" s="2" t="inlineStr">
        <is>
          <t>CLB Làm vườn</t>
        </is>
      </c>
      <c r="G233" s="4" t="n">
        <v>5.2</v>
      </c>
      <c r="H233" s="2" t="inlineStr">
        <is>
          <t>CLB Bóng đá</t>
        </is>
      </c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inlineStr">
        <is>
          <t>HS233</t>
        </is>
      </c>
      <c r="B234" s="2" t="inlineStr">
        <is>
          <t>Lê Quốc Ngân</t>
        </is>
      </c>
      <c r="C234" s="2" t="inlineStr">
        <is>
          <t>chinh_sach</t>
        </is>
      </c>
      <c r="D234" s="2" t="inlineStr">
        <is>
          <t>CLB Văn học</t>
        </is>
      </c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inlineStr">
        <is>
          <t>HS234</t>
        </is>
      </c>
      <c r="B235" s="2" t="inlineStr">
        <is>
          <t>Trần Thị Huy</t>
        </is>
      </c>
      <c r="C235" s="2" t="n"/>
      <c r="D235" s="2" t="inlineStr">
        <is>
          <t>CLB Nấu ăn</t>
        </is>
      </c>
      <c r="E235" s="4" t="n"/>
      <c r="F235" s="2" t="inlineStr">
        <is>
          <t>CLB Tình nguyện</t>
        </is>
      </c>
      <c r="G235" s="4" t="n">
        <v>9.4</v>
      </c>
      <c r="H235" s="2" t="inlineStr">
        <is>
          <t>CLB Trò chơi dân gian</t>
        </is>
      </c>
      <c r="I235" s="4" t="n">
        <v>9.5</v>
      </c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inlineStr">
        <is>
          <t>HS235</t>
        </is>
      </c>
      <c r="B236" s="2" t="inlineStr">
        <is>
          <t>Đỗ Gia Vy</t>
        </is>
      </c>
      <c r="C236" s="2" t="inlineStr">
        <is>
          <t>khoi_10</t>
        </is>
      </c>
      <c r="D236" s="2" t="inlineStr">
        <is>
          <t>CLB Văn học</t>
        </is>
      </c>
      <c r="E236" s="4" t="n"/>
      <c r="F236" s="2" t="inlineStr">
        <is>
          <t>CLB Tình nguyện</t>
        </is>
      </c>
      <c r="G236" s="4" t="n">
        <v>8.699999999999999</v>
      </c>
      <c r="H236" s="2" t="inlineStr">
        <is>
          <t>CLB Bóng đá</t>
        </is>
      </c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inlineStr">
        <is>
          <t>HS236</t>
        </is>
      </c>
      <c r="B237" s="2" t="inlineStr">
        <is>
          <t>Đặng Quốc Uyên</t>
        </is>
      </c>
      <c r="C237" s="2" t="n"/>
      <c r="D237" s="2" t="inlineStr">
        <is>
          <t>CLB Âm nhạc</t>
        </is>
      </c>
      <c r="E237" s="4" t="n"/>
      <c r="F237" s="2" t="inlineStr">
        <is>
          <t>CLB Trò chơi dân gian</t>
        </is>
      </c>
      <c r="G237" s="4" t="n">
        <v>8.800000000000001</v>
      </c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inlineStr">
        <is>
          <t>HS237</t>
        </is>
      </c>
      <c r="B238" s="2" t="inlineStr">
        <is>
          <t>Mai Khánh Huy</t>
        </is>
      </c>
      <c r="C238" s="2" t="n"/>
      <c r="D238" s="2" t="inlineStr">
        <is>
          <t>CLB Báo chí</t>
        </is>
      </c>
      <c r="E238" s="4" t="n">
        <v>9.6</v>
      </c>
      <c r="F238" s="2" t="inlineStr">
        <is>
          <t>CLB Làm vườn</t>
        </is>
      </c>
      <c r="G238" s="4" t="n">
        <v>6.5</v>
      </c>
      <c r="H238" s="2" t="inlineStr">
        <is>
          <t>CLB Cờ tướng</t>
        </is>
      </c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inlineStr">
        <is>
          <t>HS238</t>
        </is>
      </c>
      <c r="B239" s="2" t="inlineStr">
        <is>
          <t>Hoàng Gia Nam</t>
        </is>
      </c>
      <c r="C239" s="2" t="n"/>
      <c r="D239" s="2" t="inlineStr">
        <is>
          <t>CLB Trò chơi dân gian</t>
        </is>
      </c>
      <c r="E239" s="4" t="n">
        <v>9.699999999999999</v>
      </c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inlineStr">
        <is>
          <t>HS239</t>
        </is>
      </c>
      <c r="B240" s="2" t="inlineStr">
        <is>
          <t>Lý Bảo Sương</t>
        </is>
      </c>
      <c r="C240" s="2" t="n"/>
      <c r="D240" s="2" t="inlineStr">
        <is>
          <t>CLB Cờ vua</t>
        </is>
      </c>
      <c r="E240" s="4" t="n">
        <v>6.1</v>
      </c>
      <c r="F240" s="2" t="inlineStr">
        <is>
          <t>CLB Khiêu vũ</t>
        </is>
      </c>
      <c r="G240" s="4" t="n">
        <v>7.3</v>
      </c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inlineStr">
        <is>
          <t>HS240</t>
        </is>
      </c>
      <c r="B241" s="2" t="inlineStr">
        <is>
          <t>Vũ Thanh Yến</t>
        </is>
      </c>
      <c r="C241" s="2" t="n"/>
      <c r="D241" s="2" t="inlineStr">
        <is>
          <t>CLB Robotics</t>
        </is>
      </c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inlineStr">
        <is>
          <t>HS241</t>
        </is>
      </c>
      <c r="B242" s="2" t="inlineStr">
        <is>
          <t>Nguyễn Hoài Giang</t>
        </is>
      </c>
      <c r="C242" s="2" t="n"/>
      <c r="D242" s="2" t="inlineStr">
        <is>
          <t>CLB Làm vườn</t>
        </is>
      </c>
      <c r="E242" s="4" t="n">
        <v>6.2</v>
      </c>
      <c r="F242" s="2" t="inlineStr">
        <is>
          <t>CLB Cờ tướng</t>
        </is>
      </c>
      <c r="G242" s="4" t="n"/>
      <c r="H242" s="2" t="inlineStr">
        <is>
          <t>CLB Tình nguyện</t>
        </is>
      </c>
      <c r="I242" s="4" t="n">
        <v>8</v>
      </c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inlineStr">
        <is>
          <t>HS242</t>
        </is>
      </c>
      <c r="B243" s="2" t="inlineStr">
        <is>
          <t>Mai Quốc An</t>
        </is>
      </c>
      <c r="C243" s="2" t="inlineStr">
        <is>
          <t>khoi_10</t>
        </is>
      </c>
      <c r="D243" s="2" t="inlineStr">
        <is>
          <t>CLB Nấu ăn</t>
        </is>
      </c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inlineStr">
        <is>
          <t>HS243</t>
        </is>
      </c>
      <c r="B244" s="2" t="inlineStr">
        <is>
          <t>Dương Văn Tuấn</t>
        </is>
      </c>
      <c r="C244" s="2" t="n"/>
      <c r="D244" s="2" t="inlineStr">
        <is>
          <t>CLB Tin học</t>
        </is>
      </c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inlineStr">
        <is>
          <t>HS244</t>
        </is>
      </c>
      <c r="B245" s="2" t="inlineStr">
        <is>
          <t>Phạm Thanh Giang</t>
        </is>
      </c>
      <c r="C245" s="2" t="n"/>
      <c r="D245" s="2" t="inlineStr">
        <is>
          <t>CLB Tiếng Anh</t>
        </is>
      </c>
      <c r="E245" s="4" t="n"/>
      <c r="F245" s="2" t="inlineStr">
        <is>
          <t>CLB Mỹ thuật</t>
        </is>
      </c>
      <c r="G245" s="4" t="n">
        <v>4.5</v>
      </c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inlineStr">
        <is>
          <t>HS245</t>
        </is>
      </c>
      <c r="B246" s="2" t="inlineStr">
        <is>
          <t>Đặng Quốc Việt</t>
        </is>
      </c>
      <c r="C246" s="2" t="n"/>
      <c r="D246" s="2" t="inlineStr">
        <is>
          <t>CLB Tranh biện</t>
        </is>
      </c>
      <c r="E246" s="4" t="n"/>
      <c r="F246" s="2" t="inlineStr">
        <is>
          <t>CLB Robotics</t>
        </is>
      </c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inlineStr">
        <is>
          <t>HS246</t>
        </is>
      </c>
      <c r="B247" s="2" t="inlineStr">
        <is>
          <t>Lê Hoài Nhi</t>
        </is>
      </c>
      <c r="C247" s="2" t="n"/>
      <c r="D247" s="2" t="inlineStr">
        <is>
          <t>CLB Cờ tướng</t>
        </is>
      </c>
      <c r="E247" s="4" t="n"/>
      <c r="F247" s="2" t="inlineStr">
        <is>
          <t>CLB Khiêu vũ</t>
        </is>
      </c>
      <c r="G247" s="4" t="n">
        <v>6.6</v>
      </c>
      <c r="H247" s="2" t="inlineStr">
        <is>
          <t>CLB Tranh biện</t>
        </is>
      </c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inlineStr">
        <is>
          <t>HS247</t>
        </is>
      </c>
      <c r="B248" s="2" t="inlineStr">
        <is>
          <t>Lý Anh Dũng</t>
        </is>
      </c>
      <c r="C248" s="2" t="n"/>
      <c r="D248" s="2" t="inlineStr">
        <is>
          <t>CLB Tình nguyện</t>
        </is>
      </c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inlineStr">
        <is>
          <t>HS248</t>
        </is>
      </c>
      <c r="B249" s="2" t="inlineStr">
        <is>
          <t>Mai Bảo Bình</t>
        </is>
      </c>
      <c r="C249" s="2" t="n"/>
      <c r="D249" s="2" t="inlineStr">
        <is>
          <t>CLB Nấu ăn</t>
        </is>
      </c>
      <c r="E249" s="4" t="n"/>
      <c r="F249" s="2" t="inlineStr">
        <is>
          <t>CLB Bóng rổ</t>
        </is>
      </c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inlineStr">
        <is>
          <t>HS249</t>
        </is>
      </c>
      <c r="B250" s="2" t="inlineStr">
        <is>
          <t>Trần Minh Nam</t>
        </is>
      </c>
      <c r="C250" s="2" t="inlineStr">
        <is>
          <t>chinh_sach</t>
        </is>
      </c>
      <c r="D250" s="2" t="inlineStr">
        <is>
          <t>CLB Bóng đá</t>
        </is>
      </c>
      <c r="E250" s="4" t="n"/>
      <c r="F250" s="2" t="inlineStr">
        <is>
          <t>CLB Tranh biện</t>
        </is>
      </c>
      <c r="G250" s="4" t="n"/>
      <c r="H250" s="2" t="inlineStr">
        <is>
          <t>CLB Nhiếp ảnh</t>
        </is>
      </c>
      <c r="I250" s="4" t="n">
        <v>5.4</v>
      </c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inlineStr">
        <is>
          <t>HS250</t>
        </is>
      </c>
      <c r="B251" s="2" t="inlineStr">
        <is>
          <t>Đặng Thanh Nam</t>
        </is>
      </c>
      <c r="C251" s="2" t="n"/>
      <c r="D251" s="2" t="inlineStr">
        <is>
          <t>CLB Tranh biện</t>
        </is>
      </c>
      <c r="E251" s="4" t="n"/>
      <c r="F251" s="2" t="inlineStr">
        <is>
          <t>CLB Âm nhạc</t>
        </is>
      </c>
      <c r="G251" s="4" t="n"/>
      <c r="H251" s="2" t="inlineStr">
        <is>
          <t>CLB Tiếng Anh</t>
        </is>
      </c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inlineStr">
        <is>
          <t>HS251</t>
        </is>
      </c>
      <c r="B252" s="2" t="inlineStr">
        <is>
          <t>Trần Thị Phúc</t>
        </is>
      </c>
      <c r="C252" s="2" t="n"/>
      <c r="D252" s="2" t="inlineStr">
        <is>
          <t>CLB Thư viện</t>
        </is>
      </c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inlineStr">
        <is>
          <t>HS252</t>
        </is>
      </c>
      <c r="B253" s="2" t="inlineStr">
        <is>
          <t>Nguyễn Bảo Quân</t>
        </is>
      </c>
      <c r="C253" s="2" t="n"/>
      <c r="D253" s="2" t="inlineStr">
        <is>
          <t>CLB Khoa học</t>
        </is>
      </c>
      <c r="E253" s="4" t="n"/>
      <c r="F253" s="2" t="inlineStr">
        <is>
          <t>CLB Khiêu vũ</t>
        </is>
      </c>
      <c r="G253" s="4" t="n">
        <v>8</v>
      </c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inlineStr">
        <is>
          <t>HS253</t>
        </is>
      </c>
      <c r="B254" s="2" t="inlineStr">
        <is>
          <t>Lê Anh Mai</t>
        </is>
      </c>
      <c r="C254" s="2" t="n"/>
      <c r="D254" s="2" t="inlineStr">
        <is>
          <t>CLB Mỹ thuật</t>
        </is>
      </c>
      <c r="E254" s="4" t="n">
        <v>8.300000000000001</v>
      </c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inlineStr">
        <is>
          <t>HS254</t>
        </is>
      </c>
      <c r="B255" s="2" t="inlineStr">
        <is>
          <t>Hoàng Hoài Nam</t>
        </is>
      </c>
      <c r="C255" s="2" t="n"/>
      <c r="D255" s="2" t="inlineStr">
        <is>
          <t>CLB Cờ vua</t>
        </is>
      </c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inlineStr">
        <is>
          <t>HS255</t>
        </is>
      </c>
      <c r="B256" s="2" t="inlineStr">
        <is>
          <t>Hồ Bảo Dũng</t>
        </is>
      </c>
      <c r="C256" s="2" t="inlineStr">
        <is>
          <t>chinh_sach</t>
        </is>
      </c>
      <c r="D256" s="2" t="inlineStr">
        <is>
          <t>CLB Nấu ăn</t>
        </is>
      </c>
      <c r="E256" s="4" t="n"/>
      <c r="F256" s="2" t="inlineStr">
        <is>
          <t>CLB Âm nhạc</t>
        </is>
      </c>
      <c r="G256" s="4" t="n"/>
      <c r="H256" s="2" t="inlineStr">
        <is>
          <t>CLB Khoa học</t>
        </is>
      </c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inlineStr">
        <is>
          <t>HS256</t>
        </is>
      </c>
      <c r="B257" s="2" t="inlineStr">
        <is>
          <t>Phạm Văn Chi</t>
        </is>
      </c>
      <c r="C257" s="2" t="n"/>
      <c r="D257" s="2" t="inlineStr">
        <is>
          <t>CLB Bóng đá</t>
        </is>
      </c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inlineStr">
        <is>
          <t>HS257</t>
        </is>
      </c>
      <c r="B258" s="2" t="inlineStr">
        <is>
          <t>Nguyễn Bảo Phúc</t>
        </is>
      </c>
      <c r="C258" s="2" t="n"/>
      <c r="D258" s="2" t="inlineStr">
        <is>
          <t>CLB Bóng rổ</t>
        </is>
      </c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inlineStr">
        <is>
          <t>HS258</t>
        </is>
      </c>
      <c r="B259" s="2" t="inlineStr">
        <is>
          <t>Chu Minh Linh</t>
        </is>
      </c>
      <c r="C259" s="2" t="n"/>
      <c r="D259" s="2" t="inlineStr">
        <is>
          <t>CLB Mỹ thuật</t>
        </is>
      </c>
      <c r="E259" s="4" t="n">
        <v>5</v>
      </c>
      <c r="F259" s="2" t="inlineStr">
        <is>
          <t>CLB Trò chơi dân gian</t>
        </is>
      </c>
      <c r="G259" s="4" t="n">
        <v>5.8</v>
      </c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inlineStr">
        <is>
          <t>HS259</t>
        </is>
      </c>
      <c r="B260" s="2" t="inlineStr">
        <is>
          <t>Lê Khánh Lan</t>
        </is>
      </c>
      <c r="C260" s="2" t="n"/>
      <c r="D260" s="2" t="inlineStr">
        <is>
          <t>CLB Văn học</t>
        </is>
      </c>
      <c r="E260" s="4" t="n">
        <v>4.8</v>
      </c>
      <c r="F260" s="2" t="inlineStr">
        <is>
          <t>CLB Tình nguyện</t>
        </is>
      </c>
      <c r="G260" s="4" t="n">
        <v>6.4</v>
      </c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inlineStr">
        <is>
          <t>HS260</t>
        </is>
      </c>
      <c r="B261" s="2" t="inlineStr">
        <is>
          <t>Đặng Khánh Quân</t>
        </is>
      </c>
      <c r="C261" s="2" t="n"/>
      <c r="D261" s="2" t="inlineStr">
        <is>
          <t>CLB Văn học</t>
        </is>
      </c>
      <c r="E261" s="4" t="n">
        <v>9.699999999999999</v>
      </c>
      <c r="F261" s="2" t="inlineStr">
        <is>
          <t>CLB Làm vườn</t>
        </is>
      </c>
      <c r="G261" s="4" t="n">
        <v>5.9</v>
      </c>
      <c r="H261" s="2" t="inlineStr">
        <is>
          <t>CLB Nhiếp ảnh</t>
        </is>
      </c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inlineStr">
        <is>
          <t>HS261</t>
        </is>
      </c>
      <c r="B262" s="2" t="inlineStr">
        <is>
          <t>Lý Bảo Vy</t>
        </is>
      </c>
      <c r="C262" s="2" t="n"/>
      <c r="D262" s="2" t="inlineStr">
        <is>
          <t>CLB Báo chí</t>
        </is>
      </c>
      <c r="E262" s="4" t="n">
        <v>8.699999999999999</v>
      </c>
      <c r="F262" s="2" t="inlineStr">
        <is>
          <t>CLB Thư viện</t>
        </is>
      </c>
      <c r="G262" s="4" t="n">
        <v>9.6</v>
      </c>
      <c r="H262" s="2" t="inlineStr">
        <is>
          <t>CLB Bóng đá</t>
        </is>
      </c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inlineStr">
        <is>
          <t>HS262</t>
        </is>
      </c>
      <c r="B263" s="2" t="inlineStr">
        <is>
          <t>Đỗ Anh Uyên</t>
        </is>
      </c>
      <c r="C263" s="2" t="inlineStr">
        <is>
          <t>chinh_sach</t>
        </is>
      </c>
      <c r="D263" s="2" t="inlineStr">
        <is>
          <t>CLB Tình nguyện</t>
        </is>
      </c>
      <c r="E263" s="4" t="n">
        <v>9</v>
      </c>
      <c r="F263" s="2" t="inlineStr">
        <is>
          <t>CLB Cờ vua</t>
        </is>
      </c>
      <c r="G263" s="4" t="n">
        <v>9.1</v>
      </c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inlineStr">
        <is>
          <t>HS263</t>
        </is>
      </c>
      <c r="B264" s="2" t="inlineStr">
        <is>
          <t>Phan Quốc Giang</t>
        </is>
      </c>
      <c r="C264" s="2" t="n"/>
      <c r="D264" s="2" t="inlineStr">
        <is>
          <t>CLB Làm vườn</t>
        </is>
      </c>
      <c r="E264" s="4" t="n">
        <v>9.9</v>
      </c>
      <c r="F264" s="2" t="inlineStr">
        <is>
          <t>CLB Khoa học</t>
        </is>
      </c>
      <c r="G264" s="4" t="n"/>
      <c r="H264" s="2" t="inlineStr">
        <is>
          <t>CLB Bóng đá</t>
        </is>
      </c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inlineStr">
        <is>
          <t>HS264</t>
        </is>
      </c>
      <c r="B265" s="2" t="inlineStr">
        <is>
          <t>Mai Anh Nhi</t>
        </is>
      </c>
      <c r="C265" s="2" t="n"/>
      <c r="D265" s="2" t="inlineStr">
        <is>
          <t>CLB Khoa học</t>
        </is>
      </c>
      <c r="E265" s="4" t="n"/>
      <c r="F265" s="2" t="inlineStr">
        <is>
          <t>CLB Nấu ăn</t>
        </is>
      </c>
      <c r="G265" s="4" t="n"/>
      <c r="H265" s="2" t="inlineStr">
        <is>
          <t>CLB Robotics</t>
        </is>
      </c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inlineStr">
        <is>
          <t>HS265</t>
        </is>
      </c>
      <c r="B266" s="2" t="inlineStr">
        <is>
          <t>Hồ Thanh Xuân</t>
        </is>
      </c>
      <c r="C266" s="2" t="n"/>
      <c r="D266" s="2" t="inlineStr">
        <is>
          <t>CLB Tiếng Anh</t>
        </is>
      </c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inlineStr">
        <is>
          <t>HS266</t>
        </is>
      </c>
      <c r="B267" s="2" t="inlineStr">
        <is>
          <t>Vũ Anh Bình</t>
        </is>
      </c>
      <c r="C267" s="2" t="n"/>
      <c r="D267" s="2" t="inlineStr">
        <is>
          <t>CLB Bóng đá</t>
        </is>
      </c>
      <c r="E267" s="4" t="n"/>
      <c r="F267" s="2" t="inlineStr">
        <is>
          <t>CLB Thư viện</t>
        </is>
      </c>
      <c r="G267" s="4" t="n">
        <v>4.6</v>
      </c>
      <c r="H267" s="2" t="inlineStr">
        <is>
          <t>CLB Khoa học</t>
        </is>
      </c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inlineStr">
        <is>
          <t>HS267</t>
        </is>
      </c>
      <c r="B268" s="2" t="inlineStr">
        <is>
          <t>Bùi Thanh Vy</t>
        </is>
      </c>
      <c r="C268" s="2" t="n"/>
      <c r="D268" s="2" t="inlineStr">
        <is>
          <t>CLB Báo chí</t>
        </is>
      </c>
      <c r="E268" s="4" t="n">
        <v>8.6</v>
      </c>
      <c r="F268" s="2" t="inlineStr">
        <is>
          <t>CLB Cờ vua</t>
        </is>
      </c>
      <c r="G268" s="4" t="n">
        <v>7</v>
      </c>
      <c r="H268" s="2" t="inlineStr">
        <is>
          <t>CLB Tiếng Anh</t>
        </is>
      </c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inlineStr">
        <is>
          <t>HS268</t>
        </is>
      </c>
      <c r="B269" s="2" t="inlineStr">
        <is>
          <t>Hồ Văn Sương</t>
        </is>
      </c>
      <c r="C269" s="2" t="inlineStr">
        <is>
          <t>khoi_10</t>
        </is>
      </c>
      <c r="D269" s="2" t="inlineStr">
        <is>
          <t>CLB Tin học</t>
        </is>
      </c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inlineStr">
        <is>
          <t>HS269</t>
        </is>
      </c>
      <c r="B270" s="2" t="inlineStr">
        <is>
          <t>Hoàng Khánh Mai</t>
        </is>
      </c>
      <c r="C270" s="2" t="n"/>
      <c r="D270" s="2" t="inlineStr">
        <is>
          <t>CLB Trò chơi dân gian</t>
        </is>
      </c>
      <c r="E270" s="4" t="n">
        <v>8.300000000000001</v>
      </c>
      <c r="F270" s="2" t="inlineStr">
        <is>
          <t>CLB Tiếng Anh</t>
        </is>
      </c>
      <c r="G270" s="4" t="n"/>
      <c r="H270" s="2" t="inlineStr">
        <is>
          <t>CLB Văn học</t>
        </is>
      </c>
      <c r="I270" s="4" t="n">
        <v>4.4</v>
      </c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inlineStr">
        <is>
          <t>HS270</t>
        </is>
      </c>
      <c r="B271" s="2" t="inlineStr">
        <is>
          <t>Trần Thị An</t>
        </is>
      </c>
      <c r="C271" s="2" t="n"/>
      <c r="D271" s="2" t="inlineStr">
        <is>
          <t>CLB Khiêu vũ</t>
        </is>
      </c>
      <c r="E271" s="4" t="n">
        <v>5</v>
      </c>
      <c r="F271" s="2" t="inlineStr">
        <is>
          <t>CLB Báo chí</t>
        </is>
      </c>
      <c r="G271" s="4" t="n">
        <v>9.800000000000001</v>
      </c>
      <c r="H271" s="2" t="inlineStr">
        <is>
          <t>CLB Âm nhạc</t>
        </is>
      </c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inlineStr">
        <is>
          <t>HS271</t>
        </is>
      </c>
      <c r="B272" s="2" t="inlineStr">
        <is>
          <t>Bùi Hoài Yến</t>
        </is>
      </c>
      <c r="C272" s="2" t="inlineStr">
        <is>
          <t>khoi_10</t>
        </is>
      </c>
      <c r="D272" s="2" t="inlineStr">
        <is>
          <t>CLB Văn học</t>
        </is>
      </c>
      <c r="E272" s="4" t="n">
        <v>6.3</v>
      </c>
      <c r="F272" s="2" t="inlineStr">
        <is>
          <t>CLB Tình nguyện</t>
        </is>
      </c>
      <c r="G272" s="4" t="n">
        <v>5.2</v>
      </c>
      <c r="H272" s="2" t="inlineStr">
        <is>
          <t>CLB Cờ vua</t>
        </is>
      </c>
      <c r="I272" s="4" t="n">
        <v>8.9</v>
      </c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inlineStr">
        <is>
          <t>HS272</t>
        </is>
      </c>
      <c r="B273" s="2" t="inlineStr">
        <is>
          <t>Lê Anh Dũng</t>
        </is>
      </c>
      <c r="C273" s="2" t="n"/>
      <c r="D273" s="2" t="inlineStr">
        <is>
          <t>CLB Thư viện</t>
        </is>
      </c>
      <c r="E273" s="4" t="n">
        <v>5.6</v>
      </c>
      <c r="F273" s="2" t="inlineStr">
        <is>
          <t>CLB Tình nguyện</t>
        </is>
      </c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inlineStr">
        <is>
          <t>HS273</t>
        </is>
      </c>
      <c r="B274" s="2" t="inlineStr">
        <is>
          <t>Chu Khánh Xuân</t>
        </is>
      </c>
      <c r="C274" s="2" t="n"/>
      <c r="D274" s="2" t="inlineStr">
        <is>
          <t>CLB Tiếng Anh</t>
        </is>
      </c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inlineStr">
        <is>
          <t>HS274</t>
        </is>
      </c>
      <c r="B275" s="2" t="inlineStr">
        <is>
          <t>Hồ Quốc Xuân</t>
        </is>
      </c>
      <c r="C275" s="2" t="inlineStr">
        <is>
          <t>khoi_10</t>
        </is>
      </c>
      <c r="D275" s="2" t="inlineStr">
        <is>
          <t>CLB Tranh biện</t>
        </is>
      </c>
      <c r="E275" s="4" t="n"/>
      <c r="F275" s="2" t="inlineStr">
        <is>
          <t>CLB Làm vườn</t>
        </is>
      </c>
      <c r="G275" s="4" t="n">
        <v>5.8</v>
      </c>
      <c r="H275" s="2" t="inlineStr">
        <is>
          <t>CLB Thư viện</t>
        </is>
      </c>
      <c r="I275" s="4" t="n">
        <v>8.199999999999999</v>
      </c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inlineStr">
        <is>
          <t>HS275</t>
        </is>
      </c>
      <c r="B276" s="2" t="inlineStr">
        <is>
          <t>Chu Hoài Phúc</t>
        </is>
      </c>
      <c r="C276" s="2" t="n"/>
      <c r="D276" s="2" t="inlineStr">
        <is>
          <t>CLB Khiêu vũ</t>
        </is>
      </c>
      <c r="E276" s="4" t="n">
        <v>8.199999999999999</v>
      </c>
      <c r="F276" s="2" t="inlineStr">
        <is>
          <t>CLB Trò chơi dân gian</t>
        </is>
      </c>
      <c r="G276" s="4" t="n">
        <v>10</v>
      </c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inlineStr">
        <is>
          <t>HS276</t>
        </is>
      </c>
      <c r="B277" s="2" t="inlineStr">
        <is>
          <t>Tạ Minh Sương</t>
        </is>
      </c>
      <c r="C277" s="2" t="n"/>
      <c r="D277" s="2" t="inlineStr">
        <is>
          <t>CLB Văn học</t>
        </is>
      </c>
      <c r="E277" s="4" t="n"/>
      <c r="F277" s="2" t="inlineStr">
        <is>
          <t>CLB Robotics</t>
        </is>
      </c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inlineStr">
        <is>
          <t>HS277</t>
        </is>
      </c>
      <c r="B278" s="2" t="inlineStr">
        <is>
          <t>Nguyễn Quốc Giang</t>
        </is>
      </c>
      <c r="C278" s="2" t="inlineStr">
        <is>
          <t>khoi_10</t>
        </is>
      </c>
      <c r="D278" s="2" t="inlineStr">
        <is>
          <t>CLB Trò chơi dân gian</t>
        </is>
      </c>
      <c r="E278" s="4" t="n">
        <v>9</v>
      </c>
      <c r="F278" s="2" t="inlineStr">
        <is>
          <t>CLB Khoa học</t>
        </is>
      </c>
      <c r="G278" s="4" t="n"/>
      <c r="H278" s="2" t="inlineStr">
        <is>
          <t>CLB Văn học</t>
        </is>
      </c>
      <c r="I278" s="4" t="n">
        <v>4.5</v>
      </c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inlineStr">
        <is>
          <t>HS278</t>
        </is>
      </c>
      <c r="B279" s="2" t="inlineStr">
        <is>
          <t>Nguyễn Gia Mai</t>
        </is>
      </c>
      <c r="C279" s="2" t="inlineStr">
        <is>
          <t>chinh_sach</t>
        </is>
      </c>
      <c r="D279" s="2" t="inlineStr">
        <is>
          <t>CLB Cờ vua</t>
        </is>
      </c>
      <c r="E279" s="4" t="n">
        <v>8.6</v>
      </c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inlineStr">
        <is>
          <t>HS279</t>
        </is>
      </c>
      <c r="B280" s="2" t="inlineStr">
        <is>
          <t>Mai Thanh Tuấn</t>
        </is>
      </c>
      <c r="C280" s="2" t="inlineStr">
        <is>
          <t>chinh_sach</t>
        </is>
      </c>
      <c r="D280" s="2" t="inlineStr">
        <is>
          <t>CLB Tiếng Anh</t>
        </is>
      </c>
      <c r="E280" s="4" t="n"/>
      <c r="F280" s="2" t="inlineStr">
        <is>
          <t>CLB Nấu ăn</t>
        </is>
      </c>
      <c r="G280" s="4" t="n"/>
      <c r="H280" s="2" t="inlineStr">
        <is>
          <t>CLB Robotics</t>
        </is>
      </c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inlineStr">
        <is>
          <t>HS280</t>
        </is>
      </c>
      <c r="B281" s="2" t="inlineStr">
        <is>
          <t>Trịnh Thanh Huy</t>
        </is>
      </c>
      <c r="C281" s="2" t="n"/>
      <c r="D281" s="2" t="inlineStr">
        <is>
          <t>CLB Nhiếp ảnh</t>
        </is>
      </c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inlineStr">
        <is>
          <t>HS281</t>
        </is>
      </c>
      <c r="B282" s="2" t="inlineStr">
        <is>
          <t>Trần Quốc Lan</t>
        </is>
      </c>
      <c r="C282" s="2" t="n"/>
      <c r="D282" s="2" t="inlineStr">
        <is>
          <t>CLB Tin học</t>
        </is>
      </c>
      <c r="E282" s="4" t="n"/>
      <c r="F282" s="2" t="inlineStr">
        <is>
          <t>CLB Báo chí</t>
        </is>
      </c>
      <c r="G282" s="4" t="n">
        <v>8.4</v>
      </c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inlineStr">
        <is>
          <t>HS282</t>
        </is>
      </c>
      <c r="B283" s="2" t="inlineStr">
        <is>
          <t>Hồ Anh Yến</t>
        </is>
      </c>
      <c r="C283" s="2" t="n"/>
      <c r="D283" s="2" t="inlineStr">
        <is>
          <t>CLB Tình nguyện</t>
        </is>
      </c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inlineStr">
        <is>
          <t>HS283</t>
        </is>
      </c>
      <c r="B284" s="2" t="inlineStr">
        <is>
          <t>Hồ Thanh Lan</t>
        </is>
      </c>
      <c r="C284" s="2" t="n"/>
      <c r="D284" s="2" t="inlineStr">
        <is>
          <t>CLB Nhiếp ảnh</t>
        </is>
      </c>
      <c r="E284" s="4" t="n"/>
      <c r="F284" s="2" t="inlineStr">
        <is>
          <t>CLB Văn học</t>
        </is>
      </c>
      <c r="G284" s="4" t="n">
        <v>9.4</v>
      </c>
      <c r="H284" s="2" t="inlineStr">
        <is>
          <t>CLB Mỹ thuật</t>
        </is>
      </c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inlineStr">
        <is>
          <t>HS284</t>
        </is>
      </c>
      <c r="B285" s="2" t="inlineStr">
        <is>
          <t>Hoàng Hoài Bình</t>
        </is>
      </c>
      <c r="C285" s="2" t="n"/>
      <c r="D285" s="2" t="inlineStr">
        <is>
          <t>CLB Làm vườn</t>
        </is>
      </c>
      <c r="E285" s="4" t="n">
        <v>8.300000000000001</v>
      </c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inlineStr">
        <is>
          <t>HS285</t>
        </is>
      </c>
      <c r="B286" s="2" t="inlineStr">
        <is>
          <t>Bùi Hoài Sương</t>
        </is>
      </c>
      <c r="C286" s="2" t="inlineStr">
        <is>
          <t>khoi_10</t>
        </is>
      </c>
      <c r="D286" s="2" t="inlineStr">
        <is>
          <t>CLB Cờ vua</t>
        </is>
      </c>
      <c r="E286" s="4" t="n">
        <v>9.300000000000001</v>
      </c>
      <c r="F286" s="2" t="inlineStr">
        <is>
          <t>CLB Tranh biện</t>
        </is>
      </c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inlineStr">
        <is>
          <t>HS286</t>
        </is>
      </c>
      <c r="B287" s="2" t="inlineStr">
        <is>
          <t>Lê Hoài Tuấn</t>
        </is>
      </c>
      <c r="C287" s="2" t="n"/>
      <c r="D287" s="2" t="inlineStr">
        <is>
          <t>CLB Cờ vua</t>
        </is>
      </c>
      <c r="E287" s="4" t="n">
        <v>4</v>
      </c>
      <c r="F287" s="2" t="inlineStr">
        <is>
          <t>CLB Trò chơi dân gian</t>
        </is>
      </c>
      <c r="G287" s="4" t="n">
        <v>8.4</v>
      </c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inlineStr">
        <is>
          <t>HS287</t>
        </is>
      </c>
      <c r="B288" s="2" t="inlineStr">
        <is>
          <t>Trịnh Khánh Chi</t>
        </is>
      </c>
      <c r="C288" s="2" t="n"/>
      <c r="D288" s="2" t="inlineStr">
        <is>
          <t>CLB Tình nguyện</t>
        </is>
      </c>
      <c r="E288" s="4" t="n">
        <v>9</v>
      </c>
      <c r="F288" s="2" t="inlineStr">
        <is>
          <t>CLB Trò chơi dân gian</t>
        </is>
      </c>
      <c r="G288" s="4" t="n">
        <v>7.5</v>
      </c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inlineStr">
        <is>
          <t>HS288</t>
        </is>
      </c>
      <c r="B289" s="2" t="inlineStr">
        <is>
          <t>Mai Khánh Linh</t>
        </is>
      </c>
      <c r="C289" s="2" t="n"/>
      <c r="D289" s="2" t="inlineStr">
        <is>
          <t>CLB Cờ tướng</t>
        </is>
      </c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inlineStr">
        <is>
          <t>HS289</t>
        </is>
      </c>
      <c r="B290" s="2" t="inlineStr">
        <is>
          <t>Phạm Minh Quân</t>
        </is>
      </c>
      <c r="C290" s="2" t="n"/>
      <c r="D290" s="2" t="inlineStr">
        <is>
          <t>CLB Tình nguyện</t>
        </is>
      </c>
      <c r="E290" s="4" t="n"/>
      <c r="F290" s="2" t="inlineStr">
        <is>
          <t>CLB Làm vườn</t>
        </is>
      </c>
      <c r="G290" s="4" t="n">
        <v>9.199999999999999</v>
      </c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inlineStr">
        <is>
          <t>HS290</t>
        </is>
      </c>
      <c r="B291" s="2" t="inlineStr">
        <is>
          <t>Ngô Thị Yến</t>
        </is>
      </c>
      <c r="C291" s="2" t="n"/>
      <c r="D291" s="2" t="inlineStr">
        <is>
          <t>CLB Robotics</t>
        </is>
      </c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inlineStr">
        <is>
          <t>HS291</t>
        </is>
      </c>
      <c r="B292" s="2" t="inlineStr">
        <is>
          <t>Đặng Bảo Vy</t>
        </is>
      </c>
      <c r="C292" s="2" t="n"/>
      <c r="D292" s="2" t="inlineStr">
        <is>
          <t>CLB Tranh biện</t>
        </is>
      </c>
      <c r="E292" s="4" t="n"/>
      <c r="F292" s="2" t="inlineStr">
        <is>
          <t>CLB Tin học</t>
        </is>
      </c>
      <c r="G292" s="4" t="n"/>
      <c r="H292" s="2" t="inlineStr">
        <is>
          <t>CLB Cờ tướng</t>
        </is>
      </c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inlineStr">
        <is>
          <t>HS292</t>
        </is>
      </c>
      <c r="B293" s="2" t="inlineStr">
        <is>
          <t>Đỗ Quốc Chi</t>
        </is>
      </c>
      <c r="C293" s="2" t="inlineStr">
        <is>
          <t>chinh_sach</t>
        </is>
      </c>
      <c r="D293" s="2" t="inlineStr">
        <is>
          <t>CLB Cờ tướng</t>
        </is>
      </c>
      <c r="E293" s="4" t="n"/>
      <c r="F293" s="2" t="inlineStr">
        <is>
          <t>CLB Văn học</t>
        </is>
      </c>
      <c r="G293" s="4" t="n">
        <v>8.9</v>
      </c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inlineStr">
        <is>
          <t>HS293</t>
        </is>
      </c>
      <c r="B294" s="2" t="inlineStr">
        <is>
          <t>Phan Minh Sương</t>
        </is>
      </c>
      <c r="C294" s="2" t="inlineStr">
        <is>
          <t>khoi_10</t>
        </is>
      </c>
      <c r="D294" s="2" t="inlineStr">
        <is>
          <t>CLB Tin học</t>
        </is>
      </c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inlineStr">
        <is>
          <t>HS294</t>
        </is>
      </c>
      <c r="B295" s="2" t="inlineStr">
        <is>
          <t>Lý Khánh Mai</t>
        </is>
      </c>
      <c r="C295" s="2" t="inlineStr">
        <is>
          <t>chinh_sach</t>
        </is>
      </c>
      <c r="D295" s="2" t="inlineStr">
        <is>
          <t>CLB Làm vườn</t>
        </is>
      </c>
      <c r="E295" s="4" t="n">
        <v>7.7</v>
      </c>
      <c r="F295" s="2" t="inlineStr">
        <is>
          <t>CLB Tranh biện</t>
        </is>
      </c>
      <c r="G295" s="4" t="n"/>
      <c r="H295" s="2" t="inlineStr">
        <is>
          <t>CLB Âm nhạc</t>
        </is>
      </c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inlineStr">
        <is>
          <t>HS295</t>
        </is>
      </c>
      <c r="B296" s="2" t="inlineStr">
        <is>
          <t>Vũ Quốc Ngân</t>
        </is>
      </c>
      <c r="C296" s="2" t="n"/>
      <c r="D296" s="2" t="inlineStr">
        <is>
          <t>CLB Khoa học</t>
        </is>
      </c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inlineStr">
        <is>
          <t>HS296</t>
        </is>
      </c>
      <c r="B297" s="2" t="inlineStr">
        <is>
          <t>Trịnh Gia Chi</t>
        </is>
      </c>
      <c r="C297" s="2" t="n"/>
      <c r="D297" s="2" t="inlineStr">
        <is>
          <t>CLB Bóng rổ</t>
        </is>
      </c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inlineStr">
        <is>
          <t>HS297</t>
        </is>
      </c>
      <c r="B298" s="2" t="inlineStr">
        <is>
          <t>Đặng Khánh Phúc</t>
        </is>
      </c>
      <c r="C298" s="2" t="n"/>
      <c r="D298" s="2" t="inlineStr">
        <is>
          <t>CLB Tranh biện</t>
        </is>
      </c>
      <c r="E298" s="4" t="n"/>
      <c r="F298" s="2" t="inlineStr">
        <is>
          <t>CLB Báo chí</t>
        </is>
      </c>
      <c r="G298" s="4" t="n">
        <v>7.6</v>
      </c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inlineStr">
        <is>
          <t>HS298</t>
        </is>
      </c>
      <c r="B299" s="2" t="inlineStr">
        <is>
          <t>Dương Văn Linh</t>
        </is>
      </c>
      <c r="C299" s="2" t="n"/>
      <c r="D299" s="2" t="inlineStr">
        <is>
          <t>CLB Âm nhạc</t>
        </is>
      </c>
      <c r="E299" s="4" t="n"/>
      <c r="F299" s="2" t="inlineStr">
        <is>
          <t>CLB Tình nguyện</t>
        </is>
      </c>
      <c r="G299" s="4" t="n">
        <v>4.3</v>
      </c>
      <c r="H299" s="2" t="inlineStr">
        <is>
          <t>CLB Bóng đá</t>
        </is>
      </c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inlineStr">
        <is>
          <t>HS299</t>
        </is>
      </c>
      <c r="B300" s="2" t="inlineStr">
        <is>
          <t>Bùi Quốc Nhi</t>
        </is>
      </c>
      <c r="C300" s="2" t="inlineStr">
        <is>
          <t>khoi_10</t>
        </is>
      </c>
      <c r="D300" s="2" t="inlineStr">
        <is>
          <t>CLB Âm nhạc</t>
        </is>
      </c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inlineStr">
        <is>
          <t>HS300</t>
        </is>
      </c>
      <c r="B301" s="2" t="inlineStr">
        <is>
          <t>Nguyễn Khánh Nam</t>
        </is>
      </c>
      <c r="C301" s="2" t="inlineStr">
        <is>
          <t>khoi_10</t>
        </is>
      </c>
      <c r="D301" s="2" t="inlineStr">
        <is>
          <t>CLB Khiêu vũ</t>
        </is>
      </c>
      <c r="E301" s="4" t="n">
        <v>4.4</v>
      </c>
      <c r="F301" s="2" t="inlineStr">
        <is>
          <t>CLB Trò chơi dân gian</t>
        </is>
      </c>
      <c r="G301" s="4" t="n">
        <v>4.2</v>
      </c>
      <c r="H301" s="2" t="inlineStr">
        <is>
          <t>CLB Tranh biện</t>
        </is>
      </c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2026-10-27T14:52:17Z</dcterms:created>
  <dcterms:modified xmlns:dcterms="http://purl.org/dc/terms/" xmlns:xsi="http://www.w3.org/2001/XMLSchema-instance" xsi:type="dcterms:W3CDTF">2026-10-27T14:52:18Z</dcterms:modified>
</cp:coreProperties>
</file>