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44525"/>
</workbook>
</file>

<file path=xl/sharedStrings.xml><?xml version="1.0" encoding="utf-8"?>
<sst xmlns="http://schemas.openxmlformats.org/spreadsheetml/2006/main" count="37" uniqueCount="33">
  <si>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</si>
  <si>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</si>
  <si>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</si>
  <si>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</si>
  <si>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</si>
  <si>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</si>
  <si>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</si>
  <si>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</si>
  <si>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</si>
  <si>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</si>
  <si>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</si>
  <si>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</si>
  <si>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</si>
  <si>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</si>
  <si>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</si>
  <si>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</si>
  <si>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</si>
  <si>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</si>
  <si>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</si>
  <si>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</si>
  <si>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</si>
  <si>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</si>
  <si>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</si>
  <si>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</si>
  <si>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Nguyễn Phúc Thiện Nhân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</si>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</sst>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b/>
      <sz val="12"/>
      <color rgb="FFFF0000"/>
      <name val="Arial"/>
      <charset val="134"/>
    </font>
    <font>
      <sz val="12"/>
      <color rgb="FF00000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454545454545" defaultRowHeight="14" outlineLevelCol="4"/>
  <cols>
    <col min="1" max="1" width="2.43636363636364" style="30" customWidth="1"/>
    <col min="2" max="2" width="13.5545454545455" style="30" customWidth="1"/>
    <col min="3" max="3" width="35.1" style="30" customWidth="1"/>
    <col min="4" max="4" width="54.3363636363636" style="30" customWidth="1"/>
    <col min="5" max="5" width="17.1" style="30" customWidth="1"/>
    <col min="6" max="16384" width="8.55454545454545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/>
      <selection pane="bottomLeft" activeCell="AG6" sqref="AG6"/>
    </sheetView>
  </sheetViews>
  <sheetFormatPr defaultColWidth="14.4363636363636" defaultRowHeight="15.75" customHeight="1"/>
  <cols>
    <col min="1" max="1" width="0.663636363636364" customWidth="1"/>
    <col min="2" max="2" width="10.3363636363636" customWidth="1"/>
    <col min="3" max="23" width="4.66363636363636" customWidth="1"/>
    <col min="24" max="24" width="10.4363636363636" customWidth="1"/>
    <col min="25" max="25" width="21.7272727272727" customWidth="1"/>
    <col min="26" max="28" width="10.4363636363636" customWidth="1"/>
    <col min="29" max="29" width="10.4363636363636" style="3" customWidth="1"/>
    <col min="30" max="30" width="14.4363636363636" style="4"/>
    <col min="31" max="31" width="0.336363636363636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10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/>
      <c r="AA5" s="25"/>
      <c r="AB5" s="25"/>
      <c r="AC5" s="25"/>
      <c r="AD5" s="26"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/>
      <c r="Y6" s="25"/>
      <c r="Z6" s="25"/>
      <c r="AA6" s="25"/>
      <c r="AB6" s="25"/>
      <c r="AC6" s="25"/>
      <c r="AD6" s="26">
        <v>1</v>
      </c>
      <c r="AE6" s="27"/>
    </row>
    <row r="7" ht="81" customHeight="1" spans="2:31">
      <c r="B7" s="15">
        <f t="shared" si="0"/>
        <v>3</v>
      </c>
      <c r="C7" s="12" t="s">
        <v>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/>
      <c r="Y7" s="25"/>
      <c r="Z7" s="25"/>
      <c r="AA7" s="25"/>
      <c r="AB7" s="25"/>
      <c r="AC7" s="25"/>
      <c r="AD7" s="26">
        <v>1</v>
      </c>
      <c r="AE7" s="20"/>
    </row>
    <row r="8" ht="122" customHeight="1" spans="2:31">
      <c r="B8" s="15">
        <f t="shared" si="0"/>
        <v>4</v>
      </c>
      <c r="C8" s="12" t="s">
        <v>27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/>
      <c r="Y8" s="25"/>
      <c r="Z8" s="25"/>
      <c r="AA8" s="25"/>
      <c r="AB8" s="25"/>
      <c r="AC8" s="25"/>
      <c r="AD8" s="26">
        <v>1</v>
      </c>
      <c r="AE8" s="20"/>
    </row>
    <row r="9" ht="187" customHeight="1" spans="2:31">
      <c r="B9" s="15">
        <v>5</v>
      </c>
      <c r="C9" s="12" t="s">
        <v>28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/>
      <c r="Y9" s="25"/>
      <c r="Z9" s="25"/>
      <c r="AA9" s="25"/>
      <c r="AB9" s="25"/>
      <c r="AC9" s="25"/>
      <c r="AD9" s="26">
        <v>1</v>
      </c>
      <c r="AE9" s="20"/>
    </row>
    <row r="10" ht="219" customHeight="1" spans="2:31">
      <c r="B10" s="11">
        <f>B9+1</f>
        <v>6</v>
      </c>
      <c r="C10" s="12" t="s">
        <v>29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/>
      <c r="Y10" s="25"/>
      <c r="Z10" s="25"/>
      <c r="AA10" s="25"/>
      <c r="AB10" s="25"/>
      <c r="AC10" s="25"/>
      <c r="AD10" s="26">
        <v>1</v>
      </c>
      <c r="AE10" s="20"/>
    </row>
    <row r="11" ht="219" customHeight="1" spans="2:31">
      <c r="B11" s="11">
        <f>B10+1</f>
        <v>7</v>
      </c>
      <c r="C11" s="12" t="s">
        <v>30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/>
      <c r="Y11" s="25"/>
      <c r="Z11" s="25"/>
      <c r="AA11" s="25"/>
      <c r="AB11" s="25"/>
      <c r="AC11" s="25"/>
      <c r="AD11" s="26">
        <v>1</v>
      </c>
      <c r="AE11" s="20"/>
    </row>
    <row r="12" ht="189" customHeight="1" spans="2:31">
      <c r="B12" s="15">
        <f t="shared" si="0"/>
        <v>8</v>
      </c>
      <c r="C12" s="12" t="s">
        <v>31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/>
      <c r="Y12" s="25"/>
      <c r="Z12" s="25"/>
      <c r="AA12" s="25"/>
      <c r="AB12" s="25"/>
      <c r="AC12" s="25"/>
      <c r="AD12" s="26">
        <v>1</v>
      </c>
      <c r="AE12" s="20"/>
    </row>
    <row r="13" ht="165" customHeight="1" spans="2:31">
      <c r="B13" s="15">
        <f t="shared" si="0"/>
        <v>9</v>
      </c>
      <c r="C13" s="12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/>
      <c r="Y13" s="25"/>
      <c r="Z13" s="25"/>
      <c r="AA13" s="25"/>
      <c r="AB13" s="25"/>
      <c r="AC13" s="25"/>
      <c r="AD13" s="26">
        <v>2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</cp:lastModifiedBy>
  <dcterms:created xsi:type="dcterms:W3CDTF">2021-07-07T01:46:00Z</dcterms:created>
  <dcterms:modified xsi:type="dcterms:W3CDTF">2024-10-03T06:17:49Z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C5B5B3884D9C48698EE3EF2DE08E9A96</vt:lpwstr>
  </property>
</Properties>
</file>