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MDANH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EMvOenRfyRsEGjloOigNCDJWG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6">
      <text>
        <t xml:space="preserve">======
ID#AAAAKO7YusU
    (2020-09-07 15:31:28)
sinhdu2000@gmail.com</t>
      </text>
    </comment>
  </commentList>
  <extLst>
    <ext uri="GoogleSheetsCustomDataVersion1">
      <go:sheetsCustomData xmlns:go="http://customooxmlschemas.google.com/" r:id="rId1" roundtripDataSignature="AMtx7miRsOMTdkXvujbyzRS8IHLaxkJrig=="/>
    </ext>
  </extLst>
</comments>
</file>

<file path=xl/sharedStrings.xml><?xml version="1.0" encoding="utf-8"?>
<sst xmlns="http://schemas.openxmlformats.org/spreadsheetml/2006/main" count="363" uniqueCount="265">
  <si>
    <t xml:space="preserve">           </t>
  </si>
  <si>
    <t xml:space="preserve">DANH SÁCH ĐIỂM DANH LỚP HỌC PHẦN </t>
  </si>
  <si>
    <t>Đợt:</t>
  </si>
  <si>
    <t>HK1 (2020-2021)</t>
  </si>
  <si>
    <t>Cơ sở:</t>
  </si>
  <si>
    <t>Cơ sở 1 (Thành phố Hồ Chí Minh)</t>
  </si>
  <si>
    <t>Mã lớp học phần:</t>
  </si>
  <si>
    <t>420300094207</t>
  </si>
  <si>
    <t xml:space="preserve">Tên môn học: </t>
  </si>
  <si>
    <t>Cấu trúc dữ liệu và giải thuật (420300094207 - DHKHDL15A)</t>
  </si>
  <si>
    <t>Lớp học</t>
  </si>
  <si>
    <t>DHKHDL15A</t>
  </si>
  <si>
    <t>Nhóm</t>
  </si>
  <si>
    <t>STT</t>
  </si>
  <si>
    <t>Mã sinh viên</t>
  </si>
  <si>
    <t>Họ đệm</t>
  </si>
  <si>
    <t>Tên</t>
  </si>
  <si>
    <t>Giới tính</t>
  </si>
  <si>
    <t>Email address</t>
  </si>
  <si>
    <t>19489471</t>
  </si>
  <si>
    <t>Đinh Tuấn</t>
  </si>
  <si>
    <t>Anh</t>
  </si>
  <si>
    <t>Nam</t>
  </si>
  <si>
    <t>bylycun@gmail.com</t>
  </si>
  <si>
    <t>19504781</t>
  </si>
  <si>
    <t>Nguyễn Việt</t>
  </si>
  <si>
    <t>chuot6jk@gmail.com</t>
  </si>
  <si>
    <t>19506751</t>
  </si>
  <si>
    <t>Trần Nam</t>
  </si>
  <si>
    <t>Bá</t>
  </si>
  <si>
    <t>19519531</t>
  </si>
  <si>
    <t>Trần Văn</t>
  </si>
  <si>
    <t>Bảo</t>
  </si>
  <si>
    <t>19514491</t>
  </si>
  <si>
    <t>Trịnh Thị Bảo</t>
  </si>
  <si>
    <t>Nữ</t>
  </si>
  <si>
    <t>ttbb08022001@gmail.com</t>
  </si>
  <si>
    <t>19498401</t>
  </si>
  <si>
    <t>Đỗ Xuân Đức</t>
  </si>
  <si>
    <t>Chung</t>
  </si>
  <si>
    <t>19498561</t>
  </si>
  <si>
    <t>Tăng Hoài</t>
  </si>
  <si>
    <t>Duy</t>
  </si>
  <si>
    <t>tanghoaiduy360@gmail.com</t>
  </si>
  <si>
    <t>19469221</t>
  </si>
  <si>
    <t>Phạm Phước</t>
  </si>
  <si>
    <t>Duyên</t>
  </si>
  <si>
    <t>18085541</t>
  </si>
  <si>
    <t>Nguyễn Tùng</t>
  </si>
  <si>
    <t>Dương</t>
  </si>
  <si>
    <t>duongyothbmt@gmail.com</t>
  </si>
  <si>
    <t>19442481</t>
  </si>
  <si>
    <t>Phạm Tài Đức Phú</t>
  </si>
  <si>
    <t>Đa</t>
  </si>
  <si>
    <t>Phuda575@gmail.com</t>
  </si>
  <si>
    <t>19479901</t>
  </si>
  <si>
    <t>Trần Minh</t>
  </si>
  <si>
    <t>Đạt</t>
  </si>
  <si>
    <t>19500311</t>
  </si>
  <si>
    <t>Phạm Hà Văn</t>
  </si>
  <si>
    <t>Đông</t>
  </si>
  <si>
    <t>vandong875@gmail.com</t>
  </si>
  <si>
    <t>19435491</t>
  </si>
  <si>
    <t>Hoàng Tiến Mạnh</t>
  </si>
  <si>
    <t>Đức</t>
  </si>
  <si>
    <t>19469091</t>
  </si>
  <si>
    <t>Trịnh Ngọc</t>
  </si>
  <si>
    <t>trinhngocduc2000@gmail.com</t>
  </si>
  <si>
    <t>19529431</t>
  </si>
  <si>
    <t>Nguyễn Vương</t>
  </si>
  <si>
    <t>Hạo</t>
  </si>
  <si>
    <t>vuonghao14298@gmail.com</t>
  </si>
  <si>
    <t>19510741</t>
  </si>
  <si>
    <t>Nguyễn Văn</t>
  </si>
  <si>
    <t>Hậu</t>
  </si>
  <si>
    <t>nguyenvanhau1209@gmail.com</t>
  </si>
  <si>
    <t>19529741</t>
  </si>
  <si>
    <t>Phạm Thế</t>
  </si>
  <si>
    <t>Hiển</t>
  </si>
  <si>
    <t>hienchipham1212@gmail.com</t>
  </si>
  <si>
    <t>19476151</t>
  </si>
  <si>
    <t>Phùng Bùi Trọng</t>
  </si>
  <si>
    <t>Hiếu</t>
  </si>
  <si>
    <t>10lop96phungbuitronghieu@gmail.com</t>
  </si>
  <si>
    <t>19434851</t>
  </si>
  <si>
    <t>19441341</t>
  </si>
  <si>
    <t>hieu2016.myquy2015@gmail.com</t>
  </si>
  <si>
    <t>19473231</t>
  </si>
  <si>
    <t>Trương Thanh</t>
  </si>
  <si>
    <t>19500351</t>
  </si>
  <si>
    <t>Võ Minh</t>
  </si>
  <si>
    <t>vohieu7k58@gmail.com</t>
  </si>
  <si>
    <t>17096391</t>
  </si>
  <si>
    <t>Trương Thị</t>
  </si>
  <si>
    <t>Hòa</t>
  </si>
  <si>
    <t>hoatruong040198@gmail.com</t>
  </si>
  <si>
    <t>19477071</t>
  </si>
  <si>
    <t>Ngô Quốc</t>
  </si>
  <si>
    <t>Hoàng</t>
  </si>
  <si>
    <t>nqh29092001@gmail.com</t>
  </si>
  <si>
    <t>19443561</t>
  </si>
  <si>
    <t>Hồ Quang</t>
  </si>
  <si>
    <t>Huy</t>
  </si>
  <si>
    <t>16012821</t>
  </si>
  <si>
    <t>Tôn Thất</t>
  </si>
  <si>
    <t>19529041</t>
  </si>
  <si>
    <t>Lương Quang</t>
  </si>
  <si>
    <t>Khải</t>
  </si>
  <si>
    <t>19470651</t>
  </si>
  <si>
    <t>Phạm Ngọc</t>
  </si>
  <si>
    <t>19438561</t>
  </si>
  <si>
    <t>Đặng Nhật</t>
  </si>
  <si>
    <t>Khương</t>
  </si>
  <si>
    <t>nhatkhuong2001@gmail.com</t>
  </si>
  <si>
    <t>19433361</t>
  </si>
  <si>
    <t>Nguyễn Tiến</t>
  </si>
  <si>
    <t>Lập</t>
  </si>
  <si>
    <t>19516961</t>
  </si>
  <si>
    <t>Mã Tiểu</t>
  </si>
  <si>
    <t>Linh</t>
  </si>
  <si>
    <t>matieulinh2711@gmail.com</t>
  </si>
  <si>
    <t>19507901</t>
  </si>
  <si>
    <t>Phạm Hữu</t>
  </si>
  <si>
    <t>Lộc</t>
  </si>
  <si>
    <t>ploc280301@gmail.com</t>
  </si>
  <si>
    <t>19439691</t>
  </si>
  <si>
    <t>Ngô Bá</t>
  </si>
  <si>
    <t>Minh</t>
  </si>
  <si>
    <t>19445351</t>
  </si>
  <si>
    <t>Nguyễn Hữu</t>
  </si>
  <si>
    <t>Ngân</t>
  </si>
  <si>
    <t>19502841</t>
  </si>
  <si>
    <t>Quách Trọng</t>
  </si>
  <si>
    <t>Nghĩa</t>
  </si>
  <si>
    <t>19440221</t>
  </si>
  <si>
    <t>Nguyễn Văn Phúc</t>
  </si>
  <si>
    <t>Nhân</t>
  </si>
  <si>
    <t>nguyennhan.nn333@gmail.com</t>
  </si>
  <si>
    <t>19522491</t>
  </si>
  <si>
    <t>Lưu Thị Yến</t>
  </si>
  <si>
    <t>Nhi</t>
  </si>
  <si>
    <t>Luuthiyennhi2001@gmail.com</t>
  </si>
  <si>
    <t>19479621</t>
  </si>
  <si>
    <t>Huỳnh Thiên</t>
  </si>
  <si>
    <t>Phát</t>
  </si>
  <si>
    <t>19475611</t>
  </si>
  <si>
    <t>Lê Thanh</t>
  </si>
  <si>
    <t>Phong</t>
  </si>
  <si>
    <t>thanhphong27092001@gmail.com</t>
  </si>
  <si>
    <t>19516321</t>
  </si>
  <si>
    <t>Võ Hoàng</t>
  </si>
  <si>
    <t>hoangphong.lop9a1.2015@gmail.com</t>
  </si>
  <si>
    <t>19495101</t>
  </si>
  <si>
    <t>Vũ Minh</t>
  </si>
  <si>
    <t>Quang</t>
  </si>
  <si>
    <t>quangvu28012010@gmail.com</t>
  </si>
  <si>
    <t>19477141</t>
  </si>
  <si>
    <t>Nguyễn Quang</t>
  </si>
  <si>
    <t>Quốc</t>
  </si>
  <si>
    <t>quangquoc2001@gmail.com</t>
  </si>
  <si>
    <t>19477821</t>
  </si>
  <si>
    <t>Nguyễn Tuấn</t>
  </si>
  <si>
    <t>Sinh</t>
  </si>
  <si>
    <t>sinhdu2000@gmail.com</t>
  </si>
  <si>
    <t>19518291</t>
  </si>
  <si>
    <t>Phạm Trung</t>
  </si>
  <si>
    <t>Sơn</t>
  </si>
  <si>
    <t>19523601</t>
  </si>
  <si>
    <t>19440181</t>
  </si>
  <si>
    <t>Sỹ</t>
  </si>
  <si>
    <t>syvipko42@gmail.com</t>
  </si>
  <si>
    <t>19502821</t>
  </si>
  <si>
    <t>Phan Nguyễn Trọng</t>
  </si>
  <si>
    <t>Tân</t>
  </si>
  <si>
    <t>19485441</t>
  </si>
  <si>
    <t>Trương Nguyễn Duy</t>
  </si>
  <si>
    <t>truongnguyenduytan.2016@gmail.com</t>
  </si>
  <si>
    <t>19485191</t>
  </si>
  <si>
    <t>Nguyễn Trung</t>
  </si>
  <si>
    <t>Tín</t>
  </si>
  <si>
    <t>19529711</t>
  </si>
  <si>
    <t>Nguyễn Đặng Minh</t>
  </si>
  <si>
    <t>Toại</t>
  </si>
  <si>
    <t>19500761</t>
  </si>
  <si>
    <t>Huỳnh Minh</t>
  </si>
  <si>
    <t>Toàn</t>
  </si>
  <si>
    <t>huynhtoan30@gmail.com</t>
  </si>
  <si>
    <t>19447201</t>
  </si>
  <si>
    <t>Nguyễn Anh</t>
  </si>
  <si>
    <t>19447201.iuh@gmail.com</t>
  </si>
  <si>
    <t>19446701</t>
  </si>
  <si>
    <t>Huỳnh Anh</t>
  </si>
  <si>
    <t>Tú</t>
  </si>
  <si>
    <t>19431791</t>
  </si>
  <si>
    <t>Lê</t>
  </si>
  <si>
    <t>Tuấn</t>
  </si>
  <si>
    <t>19497581</t>
  </si>
  <si>
    <t>Nguyễn Văn Anh</t>
  </si>
  <si>
    <t>nvatuan3@gmail.com</t>
  </si>
  <si>
    <t>19469481</t>
  </si>
  <si>
    <t>Đỗ Văn</t>
  </si>
  <si>
    <t>Thắng</t>
  </si>
  <si>
    <t>dovanthang08072k@gmail.com</t>
  </si>
  <si>
    <t>19501001</t>
  </si>
  <si>
    <t>Nguyễn Đức</t>
  </si>
  <si>
    <t>Thịnh</t>
  </si>
  <si>
    <t>thinh17042001@gmail.com</t>
  </si>
  <si>
    <t>19471271</t>
  </si>
  <si>
    <t>Phạm Huỳnh Trường</t>
  </si>
  <si>
    <t>thinh7174@gmail.com</t>
  </si>
  <si>
    <t>18043151</t>
  </si>
  <si>
    <t>Phan Văn</t>
  </si>
  <si>
    <t>Thông</t>
  </si>
  <si>
    <t>19446021</t>
  </si>
  <si>
    <t>Trần Xuân</t>
  </si>
  <si>
    <t>Thủy</t>
  </si>
  <si>
    <t>19434681</t>
  </si>
  <si>
    <t>Tăng Bảo</t>
  </si>
  <si>
    <t>Trấn</t>
  </si>
  <si>
    <t>19477811</t>
  </si>
  <si>
    <t>Lưu Hoàng Ngọc</t>
  </si>
  <si>
    <t>Trinh</t>
  </si>
  <si>
    <t>luungoctrinh2503@gmail.com</t>
  </si>
  <si>
    <t>19487661</t>
  </si>
  <si>
    <t>Phan Nguyễn Tấn</t>
  </si>
  <si>
    <t>Trọng</t>
  </si>
  <si>
    <t>19502701</t>
  </si>
  <si>
    <t>Phạm Thành</t>
  </si>
  <si>
    <t>Trung</t>
  </si>
  <si>
    <t>19502701.iuh@gmail.com</t>
  </si>
  <si>
    <t>19512851</t>
  </si>
  <si>
    <t>Phạm Việt</t>
  </si>
  <si>
    <t>phamviettrung.12a9.brvt@gmail.com</t>
  </si>
  <si>
    <t>19499041</t>
  </si>
  <si>
    <t>Phan Chí</t>
  </si>
  <si>
    <t>19510211</t>
  </si>
  <si>
    <t>Đào Duy</t>
  </si>
  <si>
    <t>Trường</t>
  </si>
  <si>
    <t>Aotruong123@gmail.com</t>
  </si>
  <si>
    <t>19512321</t>
  </si>
  <si>
    <t>Phan Lê Hoàng</t>
  </si>
  <si>
    <t>Việt</t>
  </si>
  <si>
    <t>nhockpopi6@gmail.com</t>
  </si>
  <si>
    <t>19501261</t>
  </si>
  <si>
    <t>Mã</t>
  </si>
  <si>
    <t>Vũ</t>
  </si>
  <si>
    <t>mavu2451@gmail.com</t>
  </si>
  <si>
    <t>19516521</t>
  </si>
  <si>
    <t>Trần Anh</t>
  </si>
  <si>
    <t>trananhvuvvip@gmail.com</t>
  </si>
  <si>
    <t>19474281</t>
  </si>
  <si>
    <t>Trần Tuấn</t>
  </si>
  <si>
    <t>17104641</t>
  </si>
  <si>
    <t>Võ Nguyễn Tín</t>
  </si>
  <si>
    <t>vonguyentinvu.bi@gmail.com</t>
  </si>
  <si>
    <t>phamvung219@gmail.com</t>
  </si>
  <si>
    <t>Phạm Văn</t>
  </si>
  <si>
    <t>Vững</t>
  </si>
  <si>
    <t>18086981</t>
  </si>
  <si>
    <t>Đinh Diệp</t>
  </si>
  <si>
    <t>Vương</t>
  </si>
  <si>
    <t>19521821</t>
  </si>
  <si>
    <t>Đoàn Tuấn</t>
  </si>
  <si>
    <t>Vỹ</t>
  </si>
  <si>
    <t>tuanvy3042001@gmail.com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</si>
</sst>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6">
    <font>
      <sz val="11.0"/>
      <color rgb="FF000000"/>
      <name val="Calibri"/>
    </font>
    <font>
      <sz val="10.0"/>
      <color rgb="FF000000"/>
      <name val="Times New Roman"/>
    </font>
    <font>
      <b/>
      <sz val="12.0"/>
      <color rgb="FF000000"/>
      <name val="Times New Roman"/>
    </font>
    <font>
      <b/>
      <sz val="18.0"/>
      <color rgb="FF000000"/>
      <name val="Times New Roman"/>
    </font>
    <font>
      <b/>
      <sz val="10.0"/>
      <color rgb="FF000000"/>
      <name val="Times New Roman"/>
    </font>
    <font>
      <b/>
      <sz val="16.0"/>
      <color rgb="FF000000"/>
      <name val="Times New Roman"/>
    </font>
    <font>
      <b/>
      <sz val="10.0"/>
      <color rgb="FFFFFFFF"/>
      <name val="Times New Roman"/>
    </font>
    <font>
      <sz val="10.0"/>
      <color rgb="FFFFFFFF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u/>
      <sz val="11.0"/>
      <color rgb="FF800080"/>
      <name val="Calibri"/>
    </font>
    <font>
      <u/>
      <sz val="11.0"/>
      <color rgb="FF0000FF"/>
      <name val="Calibri"/>
    </font>
    <font>
      <sz val="10.0"/>
      <color rgb="FFFFFFFF"/>
      <name val="Times New Roman"/>
    </font>
    <font>
      <b/>
      <sz val="11.0"/>
      <color rgb="FF000000"/>
      <name val="Times New Roman"/>
    </font>
    <font>
      <i/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2" numFmtId="1" xfId="0" applyAlignment="1" applyFont="1" applyNumberFormat="1">
      <alignment vertical="center"/>
    </xf>
    <xf borderId="0" fillId="0" fontId="3" numFmtId="1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left" shrinkToFit="0" vertical="center" wrapText="1"/>
    </xf>
    <xf borderId="0" fillId="0" fontId="6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left" shrinkToFit="0" vertical="center" wrapText="1"/>
    </xf>
    <xf borderId="1" fillId="2" fontId="8" numFmtId="164" xfId="0" applyAlignment="1" applyBorder="1" applyFill="1" applyFont="1" applyNumberFormat="1">
      <alignment horizontal="center" shrinkToFit="0" vertical="center" wrapText="1"/>
    </xf>
    <xf borderId="1" fillId="2" fontId="8" numFmtId="49" xfId="0" applyAlignment="1" applyBorder="1" applyFont="1" applyNumberFormat="1">
      <alignment horizontal="center" shrinkToFit="0" vertical="center" wrapText="1"/>
    </xf>
    <xf borderId="1" fillId="2" fontId="8" numFmtId="49" xfId="0" applyAlignment="1" applyBorder="1" applyFont="1" applyNumberFormat="1">
      <alignment horizontal="left" shrinkToFit="0" vertical="center" wrapText="1"/>
    </xf>
    <xf borderId="2" fillId="2" fontId="8" numFmtId="49" xfId="0" applyAlignment="1" applyBorder="1" applyFont="1" applyNumberFormat="1">
      <alignment horizontal="center" shrinkToFit="0" vertical="center" wrapText="1"/>
    </xf>
    <xf borderId="3" fillId="0" fontId="9" numFmtId="0" xfId="0" applyAlignment="1" applyBorder="1" applyFont="1">
      <alignment vertical="center"/>
    </xf>
    <xf borderId="4" fillId="0" fontId="10" numFmtId="164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horizontal="left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0" fillId="0" fontId="11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vertical="center"/>
    </xf>
    <xf borderId="0" fillId="0" fontId="14" numFmtId="49" xfId="0" applyAlignment="1" applyFont="1" applyNumberFormat="1">
      <alignment horizontal="right" vertical="bottom"/>
    </xf>
    <xf borderId="0" fillId="0" fontId="15" numFmtId="49" xfId="0" applyAlignment="1" applyFont="1" applyNumberFormat="1">
      <alignment vertical="bottom"/>
    </xf>
    <xf borderId="0" fillId="0" fontId="15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vertical="bottom"/>
    </xf>
    <xf borderId="0" fillId="0" fontId="14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>
        <sz val="11.0"/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0</xdr:row>
      <xdr:rowOff>0</xdr:rowOff>
    </xdr:from>
    <xdr:ext cx="2771775" cy="800100"/>
    <xdr:sp>
      <xdr:nvSpPr>
        <xdr:cNvPr id="3" name="Shape 3"/>
        <xdr:cNvSpPr/>
      </xdr:nvSpPr>
      <xdr:spPr>
        <a:xfrm>
          <a:off x="3964875" y="3384713"/>
          <a:ext cx="2762250" cy="790575"/>
        </a:xfrm>
        <a:prstGeom prst="rect">
          <a:avLst/>
        </a:prstGeom>
        <a:noFill/>
        <a:ln>
          <a:noFill/>
        </a:ln>
      </xdr:spPr>
      <xdr:txBody>
        <a:bodyPr anchorCtr="0" anchor="t" bIns="45675" lIns="91425" spcFirstLastPara="1" rIns="91425" wrap="square" tIns="456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CỘNG HÒA XÃ HỘI CHỦ NGHĨA VIỆT NAM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Độc lập - Tự do - Hạnh phúc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----------------------------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anghoaiduy360@gmail.com" TargetMode="External"/><Relationship Id="rId3" Type="http://schemas.openxmlformats.org/officeDocument/2006/relationships/hyperlink" Target="mailto:phamviettrung.12a9.brvt@gmail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5.43"/>
    <col customWidth="1" min="2" max="2" width="15.43"/>
    <col customWidth="1" min="3" max="3" width="25.29"/>
    <col customWidth="1" min="4" max="4" width="19.43"/>
    <col customWidth="1" min="5" max="5" width="18.29"/>
    <col customWidth="1" min="6" max="6" width="36.14"/>
  </cols>
  <sheetData>
    <row r="1" ht="15.0" customHeight="1">
      <c r="A1" s="1" t="s">
        <v>0</v>
      </c>
      <c r="B1" s="2"/>
      <c r="C1" s="2"/>
      <c r="D1" s="2"/>
      <c r="E1" s="3"/>
      <c r="F1" s="3"/>
    </row>
    <row r="2" ht="15.0" customHeight="1">
      <c r="A2" s="1"/>
      <c r="B2" s="4"/>
      <c r="C2" s="4"/>
      <c r="D2" s="4"/>
      <c r="E2" s="3"/>
      <c r="F2" s="3"/>
    </row>
    <row r="3" ht="15.0" customHeight="1">
      <c r="A3" s="5"/>
      <c r="B3" s="5"/>
      <c r="C3" s="5"/>
      <c r="D3" s="5"/>
      <c r="E3" s="3"/>
      <c r="F3" s="3"/>
    </row>
    <row r="4" ht="15.0" customHeight="1">
      <c r="A4" s="5"/>
      <c r="B4" s="5"/>
      <c r="C4" s="5"/>
      <c r="D4" s="5"/>
      <c r="E4" s="3"/>
      <c r="F4" s="3"/>
    </row>
    <row r="5" ht="15.0" customHeight="1">
      <c r="A5" s="6" t="s">
        <v>1</v>
      </c>
      <c r="F5" s="6"/>
    </row>
    <row r="6" ht="15.0" customHeight="1">
      <c r="A6" s="7" t="s">
        <v>2</v>
      </c>
      <c r="B6" s="8"/>
      <c r="C6" s="9" t="s">
        <v>3</v>
      </c>
      <c r="D6" s="10"/>
      <c r="E6" s="8"/>
      <c r="F6" s="8"/>
    </row>
    <row r="7" ht="15.0" customHeight="1">
      <c r="A7" s="7" t="s">
        <v>4</v>
      </c>
      <c r="B7" s="8"/>
      <c r="C7" s="9" t="s">
        <v>5</v>
      </c>
      <c r="D7" s="10"/>
      <c r="E7" s="8"/>
      <c r="F7" s="8"/>
    </row>
    <row r="8" ht="15.0" customHeight="1">
      <c r="A8" s="7" t="s">
        <v>6</v>
      </c>
      <c r="B8" s="8"/>
      <c r="C8" s="9" t="s">
        <v>7</v>
      </c>
      <c r="D8" s="11"/>
      <c r="E8" s="11"/>
      <c r="F8" s="11"/>
    </row>
    <row r="9" ht="15.0" customHeight="1">
      <c r="A9" s="7" t="s">
        <v>8</v>
      </c>
      <c r="B9" s="8"/>
      <c r="C9" s="9" t="s">
        <v>9</v>
      </c>
      <c r="D9" s="10"/>
      <c r="E9" s="8"/>
      <c r="F9" s="8"/>
    </row>
    <row r="10" ht="15.0" customHeight="1">
      <c r="A10" s="7" t="s">
        <v>10</v>
      </c>
      <c r="B10" s="12"/>
      <c r="C10" s="9" t="s">
        <v>11</v>
      </c>
      <c r="D10" s="9" t="s">
        <v>12</v>
      </c>
      <c r="E10" s="9"/>
      <c r="F10" s="9"/>
    </row>
    <row r="11" ht="16.5" customHeight="1">
      <c r="A11" s="13"/>
      <c r="B11" s="14"/>
      <c r="C11" s="15"/>
      <c r="D11" s="15"/>
      <c r="E11" s="14"/>
      <c r="F11" s="14"/>
    </row>
    <row r="12" ht="31.5" customHeight="1">
      <c r="A12" s="16" t="s">
        <v>13</v>
      </c>
      <c r="B12" s="17" t="s">
        <v>14</v>
      </c>
      <c r="C12" s="18" t="s">
        <v>15</v>
      </c>
      <c r="D12" s="18" t="s">
        <v>16</v>
      </c>
      <c r="E12" s="17" t="s">
        <v>17</v>
      </c>
      <c r="F12" s="19" t="s">
        <v>18</v>
      </c>
    </row>
    <row r="13" ht="15.0" customHeight="1">
      <c r="A13" s="20"/>
      <c r="B13" s="20"/>
      <c r="C13" s="20"/>
      <c r="D13" s="20"/>
      <c r="E13" s="20"/>
      <c r="F13" s="19"/>
    </row>
    <row r="14" ht="19.5" customHeight="1">
      <c r="A14" s="21">
        <v>1.0</v>
      </c>
      <c r="B14" s="22" t="s">
        <v>19</v>
      </c>
      <c r="C14" s="23" t="s">
        <v>20</v>
      </c>
      <c r="D14" s="23" t="s">
        <v>21</v>
      </c>
      <c r="E14" s="22" t="s">
        <v>22</v>
      </c>
      <c r="F14" s="24" t="s">
        <v>23</v>
      </c>
    </row>
    <row r="15" ht="19.5" customHeight="1">
      <c r="A15" s="21">
        <v>2.0</v>
      </c>
      <c r="B15" s="22" t="s">
        <v>24</v>
      </c>
      <c r="C15" s="23" t="s">
        <v>25</v>
      </c>
      <c r="D15" s="23" t="s">
        <v>21</v>
      </c>
      <c r="E15" s="22" t="s">
        <v>22</v>
      </c>
      <c r="F15" s="24" t="s">
        <v>26</v>
      </c>
    </row>
    <row r="16" ht="19.5" customHeight="1">
      <c r="A16" s="21">
        <v>3.0</v>
      </c>
      <c r="B16" s="22" t="s">
        <v>27</v>
      </c>
      <c r="C16" s="23" t="s">
        <v>28</v>
      </c>
      <c r="D16" s="23" t="s">
        <v>29</v>
      </c>
      <c r="E16" s="22" t="s">
        <v>22</v>
      </c>
      <c r="F16" s="24"/>
    </row>
    <row r="17" ht="19.5" customHeight="1">
      <c r="A17" s="21">
        <v>4.0</v>
      </c>
      <c r="B17" s="22" t="s">
        <v>30</v>
      </c>
      <c r="C17" s="23" t="s">
        <v>31</v>
      </c>
      <c r="D17" s="23" t="s">
        <v>32</v>
      </c>
      <c r="E17" s="22" t="s">
        <v>22</v>
      </c>
      <c r="F17" s="24"/>
    </row>
    <row r="18" ht="19.5" customHeight="1">
      <c r="A18" s="21">
        <v>5.0</v>
      </c>
      <c r="B18" s="22" t="s">
        <v>33</v>
      </c>
      <c r="C18" s="23" t="s">
        <v>34</v>
      </c>
      <c r="D18" s="23" t="s">
        <v>32</v>
      </c>
      <c r="E18" s="22" t="s">
        <v>35</v>
      </c>
      <c r="F18" s="24" t="s">
        <v>36</v>
      </c>
    </row>
    <row r="19" ht="19.5" customHeight="1">
      <c r="A19" s="21">
        <v>6.0</v>
      </c>
      <c r="B19" s="22" t="s">
        <v>37</v>
      </c>
      <c r="C19" s="23" t="s">
        <v>38</v>
      </c>
      <c r="D19" s="23" t="s">
        <v>39</v>
      </c>
      <c r="E19" s="22" t="s">
        <v>22</v>
      </c>
      <c r="F19" s="24"/>
    </row>
    <row r="20" ht="19.5" customHeight="1">
      <c r="A20" s="21">
        <v>7.0</v>
      </c>
      <c r="B20" s="22" t="s">
        <v>40</v>
      </c>
      <c r="C20" s="23" t="s">
        <v>41</v>
      </c>
      <c r="D20" s="23" t="s">
        <v>42</v>
      </c>
      <c r="E20" s="22" t="s">
        <v>22</v>
      </c>
      <c r="F20" s="25" t="s">
        <v>43</v>
      </c>
    </row>
    <row r="21" ht="19.5" customHeight="1">
      <c r="A21" s="21">
        <v>8.0</v>
      </c>
      <c r="B21" s="22" t="s">
        <v>44</v>
      </c>
      <c r="C21" s="23" t="s">
        <v>45</v>
      </c>
      <c r="D21" s="23" t="s">
        <v>46</v>
      </c>
      <c r="E21" s="22" t="s">
        <v>35</v>
      </c>
      <c r="F21" s="24"/>
    </row>
    <row r="22" ht="19.5" customHeight="1">
      <c r="A22" s="21">
        <v>9.0</v>
      </c>
      <c r="B22" s="22" t="s">
        <v>47</v>
      </c>
      <c r="C22" s="23" t="s">
        <v>48</v>
      </c>
      <c r="D22" s="23" t="s">
        <v>49</v>
      </c>
      <c r="E22" s="22" t="s">
        <v>22</v>
      </c>
      <c r="F22" s="24" t="s">
        <v>50</v>
      </c>
    </row>
    <row r="23" ht="19.5" customHeight="1">
      <c r="A23" s="21">
        <v>10.0</v>
      </c>
      <c r="B23" s="22" t="s">
        <v>51</v>
      </c>
      <c r="C23" s="23" t="s">
        <v>52</v>
      </c>
      <c r="D23" s="23" t="s">
        <v>53</v>
      </c>
      <c r="E23" s="22" t="s">
        <v>22</v>
      </c>
      <c r="F23" s="24" t="s">
        <v>54</v>
      </c>
    </row>
    <row r="24" ht="19.5" customHeight="1">
      <c r="A24" s="21">
        <v>11.0</v>
      </c>
      <c r="B24" s="22" t="s">
        <v>55</v>
      </c>
      <c r="C24" s="23" t="s">
        <v>56</v>
      </c>
      <c r="D24" s="23" t="s">
        <v>57</v>
      </c>
      <c r="E24" s="22" t="s">
        <v>22</v>
      </c>
      <c r="F24" s="24"/>
    </row>
    <row r="25" ht="19.5" customHeight="1">
      <c r="A25" s="21">
        <v>12.0</v>
      </c>
      <c r="B25" s="22" t="s">
        <v>58</v>
      </c>
      <c r="C25" s="23" t="s">
        <v>59</v>
      </c>
      <c r="D25" s="23" t="s">
        <v>60</v>
      </c>
      <c r="E25" s="22" t="s">
        <v>22</v>
      </c>
      <c r="F25" s="24" t="s">
        <v>61</v>
      </c>
    </row>
    <row r="26" ht="19.5" customHeight="1">
      <c r="A26" s="21">
        <v>13.0</v>
      </c>
      <c r="B26" s="22" t="s">
        <v>62</v>
      </c>
      <c r="C26" s="23" t="s">
        <v>63</v>
      </c>
      <c r="D26" s="23" t="s">
        <v>64</v>
      </c>
      <c r="E26" s="22" t="s">
        <v>22</v>
      </c>
      <c r="F26" s="24"/>
    </row>
    <row r="27" ht="19.5" customHeight="1">
      <c r="A27" s="21">
        <v>14.0</v>
      </c>
      <c r="B27" s="22" t="s">
        <v>65</v>
      </c>
      <c r="C27" s="23" t="s">
        <v>66</v>
      </c>
      <c r="D27" s="23" t="s">
        <v>64</v>
      </c>
      <c r="E27" s="22" t="s">
        <v>22</v>
      </c>
      <c r="F27" s="24" t="s">
        <v>67</v>
      </c>
    </row>
    <row r="28" ht="19.5" customHeight="1">
      <c r="A28" s="21">
        <v>15.0</v>
      </c>
      <c r="B28" s="22" t="s">
        <v>68</v>
      </c>
      <c r="C28" s="23" t="s">
        <v>69</v>
      </c>
      <c r="D28" s="23" t="s">
        <v>70</v>
      </c>
      <c r="E28" s="22" t="s">
        <v>22</v>
      </c>
      <c r="F28" s="24" t="s">
        <v>71</v>
      </c>
    </row>
    <row r="29" ht="19.5" customHeight="1">
      <c r="A29" s="21">
        <v>16.0</v>
      </c>
      <c r="B29" s="22" t="s">
        <v>72</v>
      </c>
      <c r="C29" s="23" t="s">
        <v>73</v>
      </c>
      <c r="D29" s="23" t="s">
        <v>74</v>
      </c>
      <c r="E29" s="22" t="s">
        <v>22</v>
      </c>
      <c r="F29" s="24" t="s">
        <v>75</v>
      </c>
    </row>
    <row r="30" ht="19.5" customHeight="1">
      <c r="A30" s="21">
        <v>17.0</v>
      </c>
      <c r="B30" s="22" t="s">
        <v>76</v>
      </c>
      <c r="C30" s="23" t="s">
        <v>77</v>
      </c>
      <c r="D30" s="23" t="s">
        <v>78</v>
      </c>
      <c r="E30" s="22" t="s">
        <v>22</v>
      </c>
      <c r="F30" s="24" t="s">
        <v>79</v>
      </c>
    </row>
    <row r="31" ht="19.5" customHeight="1">
      <c r="A31" s="21">
        <v>18.0</v>
      </c>
      <c r="B31" s="22" t="s">
        <v>80</v>
      </c>
      <c r="C31" s="23" t="s">
        <v>81</v>
      </c>
      <c r="D31" s="23" t="s">
        <v>82</v>
      </c>
      <c r="E31" s="22" t="s">
        <v>22</v>
      </c>
      <c r="F31" s="24" t="s">
        <v>83</v>
      </c>
    </row>
    <row r="32" ht="19.5" customHeight="1">
      <c r="A32" s="21">
        <v>19.0</v>
      </c>
      <c r="B32" s="22" t="s">
        <v>84</v>
      </c>
      <c r="C32" s="23" t="s">
        <v>56</v>
      </c>
      <c r="D32" s="23" t="s">
        <v>82</v>
      </c>
      <c r="E32" s="22" t="s">
        <v>22</v>
      </c>
      <c r="F32" s="24"/>
    </row>
    <row r="33" ht="19.5" customHeight="1">
      <c r="A33" s="21">
        <v>20.0</v>
      </c>
      <c r="B33" s="22" t="s">
        <v>85</v>
      </c>
      <c r="C33" s="23" t="s">
        <v>56</v>
      </c>
      <c r="D33" s="23" t="s">
        <v>82</v>
      </c>
      <c r="E33" s="22" t="s">
        <v>22</v>
      </c>
      <c r="F33" s="24" t="s">
        <v>86</v>
      </c>
    </row>
    <row r="34" ht="19.5" customHeight="1">
      <c r="A34" s="21">
        <v>21.0</v>
      </c>
      <c r="B34" s="22" t="s">
        <v>87</v>
      </c>
      <c r="C34" s="23" t="s">
        <v>88</v>
      </c>
      <c r="D34" s="23" t="s">
        <v>82</v>
      </c>
      <c r="E34" s="22" t="s">
        <v>22</v>
      </c>
      <c r="F34" s="24"/>
    </row>
    <row r="35" ht="19.5" customHeight="1">
      <c r="A35" s="21">
        <v>22.0</v>
      </c>
      <c r="B35" s="22" t="s">
        <v>89</v>
      </c>
      <c r="C35" s="23" t="s">
        <v>90</v>
      </c>
      <c r="D35" s="23" t="s">
        <v>82</v>
      </c>
      <c r="E35" s="22" t="s">
        <v>22</v>
      </c>
      <c r="F35" s="24" t="s">
        <v>91</v>
      </c>
    </row>
    <row r="36" ht="19.5" customHeight="1">
      <c r="A36" s="21">
        <v>23.0</v>
      </c>
      <c r="B36" s="22" t="s">
        <v>92</v>
      </c>
      <c r="C36" s="23" t="s">
        <v>93</v>
      </c>
      <c r="D36" s="23" t="s">
        <v>94</v>
      </c>
      <c r="E36" s="22" t="s">
        <v>35</v>
      </c>
      <c r="F36" s="26" t="s">
        <v>95</v>
      </c>
    </row>
    <row r="37" ht="19.5" customHeight="1">
      <c r="A37" s="21">
        <v>24.0</v>
      </c>
      <c r="B37" s="22" t="s">
        <v>96</v>
      </c>
      <c r="C37" s="23" t="s">
        <v>97</v>
      </c>
      <c r="D37" s="23" t="s">
        <v>98</v>
      </c>
      <c r="E37" s="22" t="s">
        <v>22</v>
      </c>
      <c r="F37" s="24" t="s">
        <v>99</v>
      </c>
    </row>
    <row r="38" ht="19.5" customHeight="1">
      <c r="A38" s="21">
        <v>25.0</v>
      </c>
      <c r="B38" s="22" t="s">
        <v>100</v>
      </c>
      <c r="C38" s="23" t="s">
        <v>101</v>
      </c>
      <c r="D38" s="23" t="s">
        <v>102</v>
      </c>
      <c r="E38" s="22" t="s">
        <v>22</v>
      </c>
      <c r="F38" s="24"/>
    </row>
    <row r="39" ht="19.5" customHeight="1">
      <c r="A39" s="21">
        <v>26.0</v>
      </c>
      <c r="B39" s="22" t="s">
        <v>103</v>
      </c>
      <c r="C39" s="23" t="s">
        <v>104</v>
      </c>
      <c r="D39" s="23" t="s">
        <v>102</v>
      </c>
      <c r="E39" s="22" t="s">
        <v>22</v>
      </c>
      <c r="F39" s="24"/>
    </row>
    <row r="40" ht="19.5" customHeight="1">
      <c r="A40" s="21">
        <v>27.0</v>
      </c>
      <c r="B40" s="22" t="s">
        <v>105</v>
      </c>
      <c r="C40" s="23" t="s">
        <v>106</v>
      </c>
      <c r="D40" s="23" t="s">
        <v>107</v>
      </c>
      <c r="E40" s="22" t="s">
        <v>22</v>
      </c>
      <c r="F40" s="24"/>
    </row>
    <row r="41" ht="19.5" customHeight="1">
      <c r="A41" s="21">
        <v>28.0</v>
      </c>
      <c r="B41" s="22" t="s">
        <v>108</v>
      </c>
      <c r="C41" s="23" t="s">
        <v>109</v>
      </c>
      <c r="D41" s="23" t="s">
        <v>107</v>
      </c>
      <c r="E41" s="22" t="s">
        <v>22</v>
      </c>
      <c r="F41" s="24"/>
    </row>
    <row r="42" ht="19.5" customHeight="1">
      <c r="A42" s="21">
        <v>29.0</v>
      </c>
      <c r="B42" s="22" t="s">
        <v>110</v>
      </c>
      <c r="C42" s="23" t="s">
        <v>111</v>
      </c>
      <c r="D42" s="23" t="s">
        <v>112</v>
      </c>
      <c r="E42" s="22" t="s">
        <v>22</v>
      </c>
      <c r="F42" s="24" t="s">
        <v>113</v>
      </c>
    </row>
    <row r="43" ht="19.5" customHeight="1">
      <c r="A43" s="21">
        <v>30.0</v>
      </c>
      <c r="B43" s="22" t="s">
        <v>114</v>
      </c>
      <c r="C43" s="23" t="s">
        <v>115</v>
      </c>
      <c r="D43" s="23" t="s">
        <v>116</v>
      </c>
      <c r="E43" s="22" t="s">
        <v>22</v>
      </c>
      <c r="F43" s="24"/>
    </row>
    <row r="44" ht="19.5" customHeight="1">
      <c r="A44" s="21">
        <v>31.0</v>
      </c>
      <c r="B44" s="22" t="s">
        <v>117</v>
      </c>
      <c r="C44" s="23" t="s">
        <v>118</v>
      </c>
      <c r="D44" s="23" t="s">
        <v>119</v>
      </c>
      <c r="E44" s="22" t="s">
        <v>35</v>
      </c>
      <c r="F44" s="24" t="s">
        <v>120</v>
      </c>
    </row>
    <row r="45" ht="19.5" customHeight="1">
      <c r="A45" s="21">
        <v>32.0</v>
      </c>
      <c r="B45" s="22" t="s">
        <v>121</v>
      </c>
      <c r="C45" s="23" t="s">
        <v>122</v>
      </c>
      <c r="D45" s="23" t="s">
        <v>123</v>
      </c>
      <c r="E45" s="22" t="s">
        <v>22</v>
      </c>
      <c r="F45" s="24" t="s">
        <v>124</v>
      </c>
    </row>
    <row r="46" ht="19.5" customHeight="1">
      <c r="A46" s="21">
        <v>33.0</v>
      </c>
      <c r="B46" s="22" t="s">
        <v>125</v>
      </c>
      <c r="C46" s="23" t="s">
        <v>126</v>
      </c>
      <c r="D46" s="23" t="s">
        <v>127</v>
      </c>
      <c r="E46" s="22" t="s">
        <v>22</v>
      </c>
      <c r="F46" s="24"/>
    </row>
    <row r="47" ht="19.5" customHeight="1">
      <c r="A47" s="21">
        <v>34.0</v>
      </c>
      <c r="B47" s="22" t="s">
        <v>128</v>
      </c>
      <c r="C47" s="23" t="s">
        <v>129</v>
      </c>
      <c r="D47" s="23" t="s">
        <v>130</v>
      </c>
      <c r="E47" s="22" t="s">
        <v>22</v>
      </c>
      <c r="F47" s="24"/>
    </row>
    <row r="48" ht="19.5" customHeight="1">
      <c r="A48" s="21">
        <v>35.0</v>
      </c>
      <c r="B48" s="22" t="s">
        <v>131</v>
      </c>
      <c r="C48" s="23" t="s">
        <v>132</v>
      </c>
      <c r="D48" s="23" t="s">
        <v>133</v>
      </c>
      <c r="E48" s="22" t="s">
        <v>22</v>
      </c>
      <c r="F48" s="24"/>
    </row>
    <row r="49" ht="19.5" customHeight="1">
      <c r="A49" s="21">
        <v>36.0</v>
      </c>
      <c r="B49" s="22" t="s">
        <v>134</v>
      </c>
      <c r="C49" s="23" t="s">
        <v>135</v>
      </c>
      <c r="D49" s="23" t="s">
        <v>136</v>
      </c>
      <c r="E49" s="22" t="s">
        <v>22</v>
      </c>
      <c r="F49" s="24" t="s">
        <v>137</v>
      </c>
    </row>
    <row r="50" ht="19.5" customHeight="1">
      <c r="A50" s="21">
        <v>37.0</v>
      </c>
      <c r="B50" s="22" t="s">
        <v>138</v>
      </c>
      <c r="C50" s="23" t="s">
        <v>139</v>
      </c>
      <c r="D50" s="23" t="s">
        <v>140</v>
      </c>
      <c r="E50" s="22" t="s">
        <v>35</v>
      </c>
      <c r="F50" s="24" t="s">
        <v>141</v>
      </c>
    </row>
    <row r="51" ht="19.5" customHeight="1">
      <c r="A51" s="21">
        <v>38.0</v>
      </c>
      <c r="B51" s="22" t="s">
        <v>142</v>
      </c>
      <c r="C51" s="23" t="s">
        <v>143</v>
      </c>
      <c r="D51" s="23" t="s">
        <v>144</v>
      </c>
      <c r="E51" s="22" t="s">
        <v>22</v>
      </c>
      <c r="F51" s="24"/>
    </row>
    <row r="52" ht="19.5" customHeight="1">
      <c r="A52" s="21">
        <v>39.0</v>
      </c>
      <c r="B52" s="22" t="s">
        <v>145</v>
      </c>
      <c r="C52" s="23" t="s">
        <v>146</v>
      </c>
      <c r="D52" s="23" t="s">
        <v>147</v>
      </c>
      <c r="E52" s="22" t="s">
        <v>22</v>
      </c>
      <c r="F52" s="24" t="s">
        <v>148</v>
      </c>
    </row>
    <row r="53" ht="19.5" customHeight="1">
      <c r="A53" s="21">
        <v>40.0</v>
      </c>
      <c r="B53" s="22" t="s">
        <v>149</v>
      </c>
      <c r="C53" s="23" t="s">
        <v>150</v>
      </c>
      <c r="D53" s="23" t="s">
        <v>147</v>
      </c>
      <c r="E53" s="22" t="s">
        <v>22</v>
      </c>
      <c r="F53" s="26" t="s">
        <v>151</v>
      </c>
    </row>
    <row r="54" ht="19.5" customHeight="1">
      <c r="A54" s="21">
        <v>41.0</v>
      </c>
      <c r="B54" s="22" t="s">
        <v>152</v>
      </c>
      <c r="C54" s="23" t="s">
        <v>153</v>
      </c>
      <c r="D54" s="23" t="s">
        <v>154</v>
      </c>
      <c r="E54" s="22" t="s">
        <v>22</v>
      </c>
      <c r="F54" s="24" t="s">
        <v>155</v>
      </c>
    </row>
    <row r="55" ht="19.5" customHeight="1">
      <c r="A55" s="21">
        <v>42.0</v>
      </c>
      <c r="B55" s="22" t="s">
        <v>156</v>
      </c>
      <c r="C55" s="23" t="s">
        <v>157</v>
      </c>
      <c r="D55" s="23" t="s">
        <v>158</v>
      </c>
      <c r="E55" s="22" t="s">
        <v>22</v>
      </c>
      <c r="F55" s="24" t="s">
        <v>159</v>
      </c>
    </row>
    <row r="56" ht="19.5" customHeight="1">
      <c r="A56" s="21">
        <v>43.0</v>
      </c>
      <c r="B56" s="22" t="s">
        <v>160</v>
      </c>
      <c r="C56" s="23" t="s">
        <v>161</v>
      </c>
      <c r="D56" s="23" t="s">
        <v>162</v>
      </c>
      <c r="E56" s="22" t="s">
        <v>22</v>
      </c>
      <c r="F56" s="24" t="s">
        <v>163</v>
      </c>
    </row>
    <row r="57" ht="19.5" customHeight="1">
      <c r="A57" s="21">
        <v>44.0</v>
      </c>
      <c r="B57" s="22" t="s">
        <v>164</v>
      </c>
      <c r="C57" s="23" t="s">
        <v>165</v>
      </c>
      <c r="D57" s="23" t="s">
        <v>166</v>
      </c>
      <c r="E57" s="22" t="s">
        <v>22</v>
      </c>
      <c r="F57" s="24"/>
    </row>
    <row r="58" ht="19.5" customHeight="1">
      <c r="A58" s="21">
        <v>45.0</v>
      </c>
      <c r="B58" s="22" t="s">
        <v>167</v>
      </c>
      <c r="C58" s="23" t="s">
        <v>165</v>
      </c>
      <c r="D58" s="23" t="s">
        <v>166</v>
      </c>
      <c r="E58" s="22" t="s">
        <v>22</v>
      </c>
      <c r="F58" s="24"/>
    </row>
    <row r="59" ht="19.5" customHeight="1">
      <c r="A59" s="21">
        <v>46.0</v>
      </c>
      <c r="B59" s="22" t="s">
        <v>168</v>
      </c>
      <c r="C59" s="23" t="s">
        <v>115</v>
      </c>
      <c r="D59" s="23" t="s">
        <v>169</v>
      </c>
      <c r="E59" s="22" t="s">
        <v>22</v>
      </c>
      <c r="F59" s="24" t="s">
        <v>170</v>
      </c>
    </row>
    <row r="60" ht="19.5" customHeight="1">
      <c r="A60" s="21">
        <v>47.0</v>
      </c>
      <c r="B60" s="22" t="s">
        <v>171</v>
      </c>
      <c r="C60" s="23" t="s">
        <v>172</v>
      </c>
      <c r="D60" s="23" t="s">
        <v>173</v>
      </c>
      <c r="E60" s="22" t="s">
        <v>22</v>
      </c>
      <c r="F60" s="24"/>
    </row>
    <row r="61" ht="19.5" customHeight="1">
      <c r="A61" s="21">
        <v>48.0</v>
      </c>
      <c r="B61" s="22" t="s">
        <v>174</v>
      </c>
      <c r="C61" s="23" t="s">
        <v>175</v>
      </c>
      <c r="D61" s="23" t="s">
        <v>173</v>
      </c>
      <c r="E61" s="22" t="s">
        <v>22</v>
      </c>
      <c r="F61" s="24" t="s">
        <v>176</v>
      </c>
    </row>
    <row r="62" ht="19.5" customHeight="1">
      <c r="A62" s="21">
        <v>49.0</v>
      </c>
      <c r="B62" s="22" t="s">
        <v>177</v>
      </c>
      <c r="C62" s="23" t="s">
        <v>178</v>
      </c>
      <c r="D62" s="23" t="s">
        <v>179</v>
      </c>
      <c r="E62" s="22" t="s">
        <v>22</v>
      </c>
      <c r="F62" s="24"/>
    </row>
    <row r="63" ht="19.5" customHeight="1">
      <c r="A63" s="21">
        <v>50.0</v>
      </c>
      <c r="B63" s="22" t="s">
        <v>180</v>
      </c>
      <c r="C63" s="23" t="s">
        <v>181</v>
      </c>
      <c r="D63" s="23" t="s">
        <v>182</v>
      </c>
      <c r="E63" s="22" t="s">
        <v>22</v>
      </c>
      <c r="F63" s="24"/>
    </row>
    <row r="64" ht="19.5" customHeight="1">
      <c r="A64" s="21">
        <v>51.0</v>
      </c>
      <c r="B64" s="22" t="s">
        <v>183</v>
      </c>
      <c r="C64" s="23" t="s">
        <v>184</v>
      </c>
      <c r="D64" s="23" t="s">
        <v>185</v>
      </c>
      <c r="E64" s="22" t="s">
        <v>22</v>
      </c>
      <c r="F64" s="24" t="s">
        <v>186</v>
      </c>
    </row>
    <row r="65" ht="19.5" customHeight="1">
      <c r="A65" s="21">
        <v>52.0</v>
      </c>
      <c r="B65" s="22" t="s">
        <v>187</v>
      </c>
      <c r="C65" s="23" t="s">
        <v>188</v>
      </c>
      <c r="D65" s="23" t="s">
        <v>185</v>
      </c>
      <c r="E65" s="22" t="s">
        <v>22</v>
      </c>
      <c r="F65" s="24" t="s">
        <v>189</v>
      </c>
    </row>
    <row r="66" ht="19.5" customHeight="1">
      <c r="A66" s="21">
        <v>53.0</v>
      </c>
      <c r="B66" s="22" t="s">
        <v>190</v>
      </c>
      <c r="C66" s="23" t="s">
        <v>191</v>
      </c>
      <c r="D66" s="23" t="s">
        <v>192</v>
      </c>
      <c r="E66" s="22" t="s">
        <v>22</v>
      </c>
      <c r="F66" s="24"/>
    </row>
    <row r="67" ht="19.5" customHeight="1">
      <c r="A67" s="21">
        <v>54.0</v>
      </c>
      <c r="B67" s="22" t="s">
        <v>193</v>
      </c>
      <c r="C67" s="23" t="s">
        <v>194</v>
      </c>
      <c r="D67" s="23" t="s">
        <v>195</v>
      </c>
      <c r="E67" s="22" t="s">
        <v>22</v>
      </c>
      <c r="F67" s="24"/>
    </row>
    <row r="68" ht="19.5" customHeight="1">
      <c r="A68" s="21">
        <v>55.0</v>
      </c>
      <c r="B68" s="22" t="s">
        <v>196</v>
      </c>
      <c r="C68" s="23" t="s">
        <v>197</v>
      </c>
      <c r="D68" s="23" t="s">
        <v>195</v>
      </c>
      <c r="E68" s="22" t="s">
        <v>22</v>
      </c>
      <c r="F68" s="24" t="s">
        <v>198</v>
      </c>
    </row>
    <row r="69" ht="19.5" customHeight="1">
      <c r="A69" s="21">
        <v>56.0</v>
      </c>
      <c r="B69" s="22" t="s">
        <v>199</v>
      </c>
      <c r="C69" s="23" t="s">
        <v>200</v>
      </c>
      <c r="D69" s="23" t="s">
        <v>201</v>
      </c>
      <c r="E69" s="22" t="s">
        <v>22</v>
      </c>
      <c r="F69" s="24" t="s">
        <v>202</v>
      </c>
    </row>
    <row r="70" ht="19.5" customHeight="1">
      <c r="A70" s="21">
        <v>57.0</v>
      </c>
      <c r="B70" s="22" t="s">
        <v>203</v>
      </c>
      <c r="C70" s="23" t="s">
        <v>204</v>
      </c>
      <c r="D70" s="23" t="s">
        <v>205</v>
      </c>
      <c r="E70" s="22" t="s">
        <v>22</v>
      </c>
      <c r="F70" s="24" t="s">
        <v>206</v>
      </c>
    </row>
    <row r="71" ht="19.5" customHeight="1">
      <c r="A71" s="21">
        <v>58.0</v>
      </c>
      <c r="B71" s="22" t="s">
        <v>207</v>
      </c>
      <c r="C71" s="23" t="s">
        <v>208</v>
      </c>
      <c r="D71" s="23" t="s">
        <v>205</v>
      </c>
      <c r="E71" s="22" t="s">
        <v>22</v>
      </c>
      <c r="F71" s="24" t="s">
        <v>209</v>
      </c>
    </row>
    <row r="72" ht="19.5" customHeight="1">
      <c r="A72" s="21">
        <v>59.0</v>
      </c>
      <c r="B72" s="22" t="s">
        <v>210</v>
      </c>
      <c r="C72" s="23" t="s">
        <v>211</v>
      </c>
      <c r="D72" s="23" t="s">
        <v>212</v>
      </c>
      <c r="E72" s="22" t="s">
        <v>22</v>
      </c>
      <c r="F72" s="24"/>
    </row>
    <row r="73" ht="19.5" customHeight="1">
      <c r="A73" s="21">
        <v>60.0</v>
      </c>
      <c r="B73" s="22" t="s">
        <v>213</v>
      </c>
      <c r="C73" s="23" t="s">
        <v>214</v>
      </c>
      <c r="D73" s="23" t="s">
        <v>215</v>
      </c>
      <c r="E73" s="22" t="s">
        <v>22</v>
      </c>
      <c r="F73" s="24"/>
    </row>
    <row r="74" ht="19.5" customHeight="1">
      <c r="A74" s="21">
        <v>61.0</v>
      </c>
      <c r="B74" s="22" t="s">
        <v>216</v>
      </c>
      <c r="C74" s="23" t="s">
        <v>217</v>
      </c>
      <c r="D74" s="23" t="s">
        <v>218</v>
      </c>
      <c r="E74" s="22" t="s">
        <v>22</v>
      </c>
      <c r="F74" s="24"/>
    </row>
    <row r="75" ht="19.5" customHeight="1">
      <c r="A75" s="21">
        <v>62.0</v>
      </c>
      <c r="B75" s="22" t="s">
        <v>219</v>
      </c>
      <c r="C75" s="23" t="s">
        <v>220</v>
      </c>
      <c r="D75" s="23" t="s">
        <v>221</v>
      </c>
      <c r="E75" s="22" t="s">
        <v>35</v>
      </c>
      <c r="F75" s="24" t="s">
        <v>222</v>
      </c>
    </row>
    <row r="76" ht="19.5" customHeight="1">
      <c r="A76" s="21">
        <v>63.0</v>
      </c>
      <c r="B76" s="22" t="s">
        <v>223</v>
      </c>
      <c r="C76" s="23" t="s">
        <v>224</v>
      </c>
      <c r="D76" s="23" t="s">
        <v>225</v>
      </c>
      <c r="E76" s="22" t="s">
        <v>22</v>
      </c>
      <c r="F76" s="24"/>
    </row>
    <row r="77" ht="19.5" customHeight="1">
      <c r="A77" s="21">
        <v>64.0</v>
      </c>
      <c r="B77" s="22" t="s">
        <v>226</v>
      </c>
      <c r="C77" s="23" t="s">
        <v>227</v>
      </c>
      <c r="D77" s="23" t="s">
        <v>228</v>
      </c>
      <c r="E77" s="22" t="s">
        <v>22</v>
      </c>
      <c r="F77" s="24" t="s">
        <v>229</v>
      </c>
    </row>
    <row r="78" ht="19.5" customHeight="1">
      <c r="A78" s="21">
        <v>65.0</v>
      </c>
      <c r="B78" s="22" t="s">
        <v>230</v>
      </c>
      <c r="C78" s="23" t="s">
        <v>231</v>
      </c>
      <c r="D78" s="23" t="s">
        <v>228</v>
      </c>
      <c r="E78" s="22" t="s">
        <v>22</v>
      </c>
      <c r="F78" s="27" t="s">
        <v>232</v>
      </c>
    </row>
    <row r="79" ht="19.5" customHeight="1">
      <c r="A79" s="21">
        <v>66.0</v>
      </c>
      <c r="B79" s="22" t="s">
        <v>233</v>
      </c>
      <c r="C79" s="23" t="s">
        <v>234</v>
      </c>
      <c r="D79" s="23" t="s">
        <v>228</v>
      </c>
      <c r="E79" s="22" t="s">
        <v>22</v>
      </c>
      <c r="F79" s="24"/>
    </row>
    <row r="80" ht="19.5" customHeight="1">
      <c r="A80" s="21">
        <v>67.0</v>
      </c>
      <c r="B80" s="22" t="s">
        <v>235</v>
      </c>
      <c r="C80" s="23" t="s">
        <v>236</v>
      </c>
      <c r="D80" s="23" t="s">
        <v>237</v>
      </c>
      <c r="E80" s="22" t="s">
        <v>22</v>
      </c>
      <c r="F80" s="24" t="s">
        <v>238</v>
      </c>
    </row>
    <row r="81" ht="19.5" customHeight="1">
      <c r="A81" s="21">
        <v>68.0</v>
      </c>
      <c r="B81" s="22" t="s">
        <v>239</v>
      </c>
      <c r="C81" s="23" t="s">
        <v>240</v>
      </c>
      <c r="D81" s="23" t="s">
        <v>241</v>
      </c>
      <c r="E81" s="22" t="s">
        <v>22</v>
      </c>
      <c r="F81" s="24" t="s">
        <v>242</v>
      </c>
    </row>
    <row r="82" ht="19.5" customHeight="1">
      <c r="A82" s="21">
        <v>69.0</v>
      </c>
      <c r="B82" s="22" t="s">
        <v>243</v>
      </c>
      <c r="C82" s="23" t="s">
        <v>244</v>
      </c>
      <c r="D82" s="23" t="s">
        <v>245</v>
      </c>
      <c r="E82" s="22" t="s">
        <v>22</v>
      </c>
      <c r="F82" s="24" t="s">
        <v>246</v>
      </c>
    </row>
    <row r="83" ht="19.5" customHeight="1">
      <c r="A83" s="21">
        <v>70.0</v>
      </c>
      <c r="B83" s="22" t="s">
        <v>247</v>
      </c>
      <c r="C83" s="23" t="s">
        <v>248</v>
      </c>
      <c r="D83" s="23" t="s">
        <v>245</v>
      </c>
      <c r="E83" s="22" t="s">
        <v>22</v>
      </c>
      <c r="F83" s="24" t="s">
        <v>249</v>
      </c>
    </row>
    <row r="84" ht="19.5" customHeight="1">
      <c r="A84" s="21">
        <v>71.0</v>
      </c>
      <c r="B84" s="22" t="s">
        <v>250</v>
      </c>
      <c r="C84" s="23" t="s">
        <v>251</v>
      </c>
      <c r="D84" s="23" t="s">
        <v>245</v>
      </c>
      <c r="E84" s="22" t="s">
        <v>22</v>
      </c>
      <c r="F84" s="24"/>
    </row>
    <row r="85" ht="19.5" customHeight="1">
      <c r="A85" s="21">
        <v>72.0</v>
      </c>
      <c r="B85" s="22" t="s">
        <v>252</v>
      </c>
      <c r="C85" s="23" t="s">
        <v>253</v>
      </c>
      <c r="D85" s="23" t="s">
        <v>245</v>
      </c>
      <c r="E85" s="22" t="s">
        <v>22</v>
      </c>
      <c r="F85" s="26" t="s">
        <v>254</v>
      </c>
    </row>
    <row r="86" ht="19.5" customHeight="1">
      <c r="A86" s="21">
        <v>73.0</v>
      </c>
      <c r="B86" s="22" t="s">
        <v>255</v>
      </c>
      <c r="C86" s="23" t="s">
        <v>256</v>
      </c>
      <c r="D86" s="23" t="s">
        <v>257</v>
      </c>
      <c r="E86" s="22" t="s">
        <v>22</v>
      </c>
      <c r="F86" s="24" t="s">
        <v>255</v>
      </c>
    </row>
    <row r="87" ht="19.5" customHeight="1">
      <c r="A87" s="21">
        <v>74.0</v>
      </c>
      <c r="B87" s="22" t="s">
        <v>258</v>
      </c>
      <c r="C87" s="23" t="s">
        <v>259</v>
      </c>
      <c r="D87" s="23" t="s">
        <v>260</v>
      </c>
      <c r="E87" s="22" t="s">
        <v>22</v>
      </c>
      <c r="F87" s="24"/>
    </row>
    <row r="88" ht="19.5" customHeight="1">
      <c r="A88" s="21">
        <v>75.0</v>
      </c>
      <c r="B88" s="22" t="s">
        <v>261</v>
      </c>
      <c r="C88" s="23" t="s">
        <v>262</v>
      </c>
      <c r="D88" s="23" t="s">
        <v>263</v>
      </c>
      <c r="E88" s="22" t="s">
        <v>22</v>
      </c>
      <c r="F88" s="24" t="s">
        <v>264</v>
      </c>
    </row>
    <row r="89" ht="19.5" customHeight="1">
      <c r="A89" s="1"/>
      <c r="B89" s="28"/>
      <c r="C89" s="28"/>
      <c r="D89" s="28"/>
      <c r="E89" s="29"/>
      <c r="F89" s="29"/>
    </row>
    <row r="90" ht="19.5" customHeight="1">
      <c r="A90" s="1"/>
      <c r="B90" s="30"/>
      <c r="C90" s="31"/>
      <c r="D90" s="31"/>
      <c r="E90" s="32"/>
      <c r="F90" s="32"/>
    </row>
    <row r="91" ht="19.5" customHeight="1">
      <c r="A91" s="1"/>
      <c r="B91" s="31"/>
      <c r="C91" s="31"/>
      <c r="D91" s="29"/>
      <c r="E91" s="29"/>
      <c r="F91" s="29"/>
    </row>
    <row r="92" ht="19.5" customHeight="1">
      <c r="A92" s="1"/>
      <c r="B92" s="31"/>
      <c r="C92" s="31"/>
      <c r="D92" s="31"/>
      <c r="E92" s="29"/>
      <c r="F92" s="29"/>
    </row>
    <row r="93" ht="19.5" customHeight="1">
      <c r="A93" s="1"/>
      <c r="B93" s="33"/>
      <c r="C93" s="33"/>
      <c r="D93" s="33"/>
      <c r="E93" s="29"/>
      <c r="F93" s="29"/>
    </row>
    <row r="94" ht="19.5" customHeight="1">
      <c r="A94" s="1"/>
      <c r="B94" s="33"/>
      <c r="C94" s="33"/>
      <c r="D94" s="33"/>
      <c r="E94" s="29"/>
      <c r="F94" s="29"/>
    </row>
    <row r="95" ht="19.5" customHeight="1">
      <c r="A95" s="1"/>
      <c r="B95" s="33"/>
      <c r="C95" s="33"/>
      <c r="D95" s="34"/>
      <c r="E95" s="34"/>
      <c r="F95" s="34"/>
    </row>
    <row r="96" ht="19.5" customHeight="1">
      <c r="A96" s="1"/>
      <c r="B96" s="33"/>
      <c r="C96" s="33"/>
      <c r="D96" s="33"/>
      <c r="E96" s="29"/>
      <c r="F96" s="29"/>
    </row>
    <row r="97" ht="19.5" customHeight="1">
      <c r="A97" s="1"/>
      <c r="B97" s="33"/>
      <c r="C97" s="33"/>
      <c r="D97" s="33"/>
      <c r="E97" s="29"/>
      <c r="F97" s="29"/>
    </row>
    <row r="98" ht="19.5" customHeight="1">
      <c r="A98" s="1"/>
      <c r="B98" s="33"/>
      <c r="C98" s="33"/>
      <c r="D98" s="33"/>
      <c r="E98" s="29"/>
      <c r="F98" s="29"/>
    </row>
    <row r="99" ht="19.5" customHeight="1">
      <c r="A99" s="1"/>
      <c r="B99" s="33"/>
      <c r="C99" s="33"/>
      <c r="D99" s="33"/>
      <c r="E99" s="29"/>
      <c r="F99" s="29"/>
    </row>
    <row r="100" ht="19.5" customHeight="1">
      <c r="A100" s="1"/>
      <c r="B100" s="33"/>
      <c r="C100" s="33"/>
      <c r="D100" s="33"/>
      <c r="E100" s="29"/>
      <c r="F100" s="29"/>
    </row>
    <row r="101" ht="19.5" customHeight="1">
      <c r="A101" s="1"/>
      <c r="B101" s="33"/>
      <c r="C101" s="33"/>
      <c r="D101" s="33"/>
      <c r="E101" s="29"/>
      <c r="F101" s="29"/>
    </row>
    <row r="102" ht="19.5" customHeight="1">
      <c r="A102" s="1"/>
      <c r="B102" s="33"/>
      <c r="C102" s="33"/>
      <c r="D102" s="33"/>
      <c r="E102" s="29"/>
      <c r="F102" s="29"/>
    </row>
    <row r="103" ht="19.5" customHeight="1">
      <c r="A103" s="1"/>
      <c r="B103" s="33"/>
      <c r="C103" s="33"/>
      <c r="D103" s="33"/>
      <c r="E103" s="29"/>
      <c r="F103" s="29"/>
    </row>
    <row r="104" ht="19.5" customHeight="1">
      <c r="A104" s="1"/>
      <c r="B104" s="33"/>
      <c r="C104" s="33"/>
      <c r="D104" s="33"/>
      <c r="E104" s="29"/>
      <c r="F104" s="29"/>
    </row>
    <row r="105" ht="19.5" customHeight="1">
      <c r="A105" s="1"/>
      <c r="B105" s="33"/>
      <c r="C105" s="33"/>
      <c r="D105" s="33"/>
      <c r="E105" s="29"/>
      <c r="F105" s="29"/>
    </row>
    <row r="106" ht="19.5" customHeight="1">
      <c r="A106" s="1"/>
      <c r="B106" s="33"/>
      <c r="C106" s="33"/>
      <c r="D106" s="33"/>
      <c r="E106" s="29"/>
      <c r="F106" s="29"/>
    </row>
    <row r="107" ht="19.5" customHeight="1">
      <c r="A107" s="1"/>
      <c r="B107" s="33"/>
      <c r="C107" s="33"/>
      <c r="D107" s="33"/>
      <c r="E107" s="29"/>
      <c r="F107" s="29"/>
    </row>
    <row r="108" ht="19.5" customHeight="1">
      <c r="A108" s="1"/>
      <c r="B108" s="33"/>
      <c r="C108" s="33"/>
      <c r="D108" s="33"/>
      <c r="E108" s="29"/>
      <c r="F108" s="29"/>
    </row>
    <row r="109" ht="19.5" customHeight="1">
      <c r="A109" s="1"/>
      <c r="B109" s="33"/>
      <c r="C109" s="33"/>
      <c r="D109" s="33"/>
      <c r="E109" s="29"/>
      <c r="F109" s="29"/>
    </row>
    <row r="110" ht="19.5" customHeight="1">
      <c r="A110" s="1"/>
      <c r="B110" s="33"/>
      <c r="C110" s="33"/>
      <c r="D110" s="33"/>
      <c r="E110" s="29"/>
      <c r="F110" s="29"/>
    </row>
    <row r="111" ht="19.5" customHeight="1">
      <c r="A111" s="1"/>
      <c r="B111" s="33"/>
      <c r="C111" s="33"/>
      <c r="D111" s="33"/>
      <c r="E111" s="29"/>
      <c r="F111" s="29"/>
    </row>
    <row r="112" ht="19.5" customHeight="1">
      <c r="A112" s="1"/>
      <c r="B112" s="33"/>
      <c r="C112" s="33"/>
      <c r="D112" s="33"/>
      <c r="E112" s="29"/>
      <c r="F112" s="29"/>
    </row>
    <row r="113" ht="19.5" customHeight="1">
      <c r="A113" s="1"/>
      <c r="B113" s="33"/>
      <c r="C113" s="33"/>
      <c r="D113" s="33"/>
      <c r="E113" s="29"/>
      <c r="F113" s="29"/>
    </row>
    <row r="114" ht="19.5" customHeight="1">
      <c r="A114" s="1"/>
      <c r="B114" s="33"/>
      <c r="C114" s="33"/>
      <c r="D114" s="33"/>
      <c r="E114" s="29"/>
      <c r="F114" s="29"/>
    </row>
    <row r="115" ht="19.5" customHeight="1">
      <c r="A115" s="1"/>
      <c r="B115" s="33"/>
      <c r="C115" s="33"/>
      <c r="D115" s="33"/>
      <c r="E115" s="29"/>
      <c r="F115" s="29"/>
    </row>
    <row r="116" ht="19.5" customHeight="1">
      <c r="A116" s="1"/>
      <c r="B116" s="33"/>
      <c r="C116" s="33"/>
      <c r="D116" s="33"/>
      <c r="E116" s="29"/>
      <c r="F116" s="29"/>
    </row>
    <row r="117" ht="19.5" customHeight="1">
      <c r="A117" s="1"/>
      <c r="B117" s="33"/>
      <c r="C117" s="33"/>
      <c r="D117" s="33"/>
      <c r="E117" s="29"/>
      <c r="F117" s="29"/>
    </row>
    <row r="118" ht="19.5" customHeight="1">
      <c r="A118" s="1"/>
      <c r="B118" s="33"/>
      <c r="C118" s="33"/>
      <c r="D118" s="33"/>
      <c r="E118" s="29"/>
      <c r="F118" s="29"/>
    </row>
    <row r="119" ht="19.5" customHeight="1">
      <c r="A119" s="1"/>
      <c r="B119" s="33"/>
      <c r="C119" s="33"/>
      <c r="D119" s="33"/>
      <c r="E119" s="29"/>
      <c r="F119" s="29"/>
    </row>
    <row r="120" ht="19.5" customHeight="1">
      <c r="A120" s="1"/>
      <c r="B120" s="33"/>
      <c r="C120" s="33"/>
      <c r="D120" s="33"/>
      <c r="E120" s="29"/>
      <c r="F120" s="29"/>
    </row>
    <row r="121" ht="15.0" customHeight="1">
      <c r="A121" s="1"/>
      <c r="B121" s="33"/>
      <c r="C121" s="33"/>
      <c r="D121" s="33"/>
      <c r="E121" s="35"/>
      <c r="F121" s="35"/>
    </row>
    <row r="122" ht="15.0" customHeight="1">
      <c r="A122" s="1"/>
      <c r="B122" s="33"/>
      <c r="C122" s="33"/>
      <c r="D122" s="33"/>
      <c r="E122" s="3"/>
      <c r="F122" s="3"/>
    </row>
    <row r="123" ht="15.0" customHeight="1">
      <c r="A123" s="1"/>
      <c r="B123" s="33"/>
      <c r="C123" s="33"/>
      <c r="D123" s="33"/>
      <c r="E123" s="3"/>
      <c r="F123" s="3"/>
    </row>
    <row r="124" ht="15.0" customHeight="1">
      <c r="A124" s="1"/>
      <c r="B124" s="33"/>
      <c r="C124" s="33"/>
      <c r="D124" s="33"/>
      <c r="E124" s="3"/>
      <c r="F124" s="3"/>
    </row>
    <row r="125" ht="15.0" customHeight="1">
      <c r="A125" s="1"/>
      <c r="B125" s="33"/>
      <c r="C125" s="33"/>
      <c r="D125" s="33"/>
      <c r="E125" s="3"/>
      <c r="F125" s="3"/>
    </row>
    <row r="126" ht="15.0" customHeight="1">
      <c r="A126" s="1"/>
      <c r="B126" s="33"/>
      <c r="C126" s="33"/>
      <c r="D126" s="33"/>
      <c r="E126" s="3"/>
      <c r="F126" s="3"/>
    </row>
    <row r="127" ht="15.0" customHeight="1">
      <c r="A127" s="1"/>
      <c r="B127" s="33"/>
      <c r="C127" s="33"/>
      <c r="D127" s="33"/>
      <c r="E127" s="3"/>
      <c r="F127" s="3"/>
    </row>
    <row r="128" ht="15.0" customHeight="1">
      <c r="A128" s="1"/>
      <c r="B128" s="33"/>
      <c r="C128" s="33"/>
      <c r="D128" s="33"/>
      <c r="E128" s="3"/>
      <c r="F128" s="3"/>
    </row>
    <row r="129" ht="15.0" customHeight="1">
      <c r="A129" s="1"/>
      <c r="B129" s="33"/>
      <c r="C129" s="33"/>
      <c r="D129" s="33"/>
      <c r="E129" s="3"/>
      <c r="F129" s="3"/>
    </row>
    <row r="130" ht="15.0" customHeight="1">
      <c r="A130" s="1"/>
      <c r="B130" s="33"/>
      <c r="C130" s="33"/>
      <c r="D130" s="33"/>
      <c r="E130" s="3"/>
      <c r="F130" s="3"/>
    </row>
    <row r="131" ht="15.0" customHeight="1">
      <c r="A131" s="1"/>
      <c r="B131" s="33"/>
      <c r="C131" s="33"/>
      <c r="D131" s="33"/>
      <c r="E131" s="3"/>
      <c r="F131" s="3"/>
    </row>
    <row r="132" ht="15.0" customHeight="1">
      <c r="A132" s="1"/>
      <c r="B132" s="33"/>
      <c r="C132" s="33"/>
      <c r="D132" s="33"/>
      <c r="E132" s="3"/>
      <c r="F132" s="3"/>
    </row>
    <row r="133" ht="15.0" customHeight="1">
      <c r="A133" s="1"/>
      <c r="B133" s="33"/>
      <c r="C133" s="33"/>
      <c r="D133" s="33"/>
      <c r="E133" s="3"/>
      <c r="F133" s="3"/>
    </row>
    <row r="134" ht="15.0" customHeight="1">
      <c r="A134" s="1"/>
      <c r="B134" s="33"/>
      <c r="C134" s="33"/>
      <c r="D134" s="33"/>
      <c r="E134" s="3"/>
      <c r="F134" s="3"/>
    </row>
    <row r="135" ht="15.0" customHeight="1">
      <c r="A135" s="1"/>
      <c r="B135" s="33"/>
      <c r="C135" s="33"/>
      <c r="D135" s="33"/>
      <c r="E135" s="3"/>
      <c r="F135" s="3"/>
    </row>
    <row r="136" ht="15.0" customHeight="1">
      <c r="A136" s="1"/>
      <c r="B136" s="33"/>
      <c r="C136" s="33"/>
      <c r="D136" s="33"/>
      <c r="E136" s="3"/>
      <c r="F136" s="3"/>
    </row>
    <row r="137" ht="15.0" customHeight="1">
      <c r="A137" s="1"/>
      <c r="B137" s="33"/>
      <c r="C137" s="33"/>
      <c r="D137" s="33"/>
      <c r="E137" s="3"/>
      <c r="F137" s="3"/>
    </row>
    <row r="138" ht="15.0" customHeight="1">
      <c r="A138" s="1"/>
      <c r="B138" s="33"/>
      <c r="C138" s="33"/>
      <c r="D138" s="33"/>
      <c r="E138" s="3"/>
      <c r="F138" s="3"/>
    </row>
    <row r="139" ht="15.0" customHeight="1">
      <c r="A139" s="1"/>
      <c r="B139" s="33"/>
      <c r="C139" s="33"/>
      <c r="D139" s="33"/>
      <c r="E139" s="3"/>
      <c r="F139" s="3"/>
    </row>
    <row r="140" ht="15.0" customHeight="1">
      <c r="A140" s="1"/>
      <c r="B140" s="33"/>
      <c r="C140" s="33"/>
      <c r="D140" s="33"/>
      <c r="E140" s="3"/>
      <c r="F140" s="3"/>
    </row>
    <row r="141" ht="15.0" customHeight="1">
      <c r="A141" s="1"/>
      <c r="B141" s="33"/>
      <c r="C141" s="33"/>
      <c r="D141" s="33"/>
      <c r="E141" s="3"/>
      <c r="F141" s="3"/>
    </row>
    <row r="142" ht="15.0" customHeight="1">
      <c r="A142" s="1"/>
      <c r="B142" s="33"/>
      <c r="C142" s="33"/>
      <c r="D142" s="33"/>
      <c r="E142" s="3"/>
      <c r="F142" s="3"/>
    </row>
    <row r="143" ht="15.0" customHeight="1">
      <c r="A143" s="1"/>
      <c r="B143" s="33"/>
      <c r="C143" s="33"/>
      <c r="D143" s="33"/>
      <c r="E143" s="3"/>
      <c r="F143" s="3"/>
    </row>
    <row r="144" ht="15.0" customHeight="1">
      <c r="A144" s="1"/>
      <c r="B144" s="33"/>
      <c r="C144" s="33"/>
      <c r="D144" s="33"/>
      <c r="E144" s="3"/>
      <c r="F144" s="3"/>
    </row>
    <row r="145" ht="15.0" customHeight="1">
      <c r="A145" s="1"/>
      <c r="B145" s="33"/>
      <c r="C145" s="33"/>
      <c r="D145" s="33"/>
      <c r="E145" s="3"/>
      <c r="F145" s="3"/>
    </row>
    <row r="146" ht="15.0" customHeight="1">
      <c r="A146" s="1"/>
      <c r="B146" s="33"/>
      <c r="C146" s="33"/>
      <c r="D146" s="33"/>
      <c r="E146" s="3"/>
      <c r="F146" s="3"/>
    </row>
    <row r="147" ht="15.0" customHeight="1">
      <c r="A147" s="1"/>
      <c r="B147" s="33"/>
      <c r="C147" s="33"/>
      <c r="D147" s="33"/>
      <c r="E147" s="3"/>
      <c r="F147" s="3"/>
    </row>
    <row r="148" ht="15.0" customHeight="1">
      <c r="A148" s="1"/>
      <c r="B148" s="33"/>
      <c r="C148" s="33"/>
      <c r="D148" s="33"/>
      <c r="E148" s="3"/>
      <c r="F148" s="3"/>
    </row>
    <row r="149" ht="15.0" customHeight="1">
      <c r="A149" s="1"/>
      <c r="B149" s="33"/>
      <c r="C149" s="33"/>
      <c r="D149" s="33"/>
      <c r="E149" s="3"/>
      <c r="F149" s="3"/>
    </row>
    <row r="150" ht="15.0" customHeight="1">
      <c r="A150" s="1"/>
      <c r="B150" s="33"/>
      <c r="C150" s="33"/>
      <c r="D150" s="33"/>
      <c r="E150" s="3"/>
      <c r="F150" s="3"/>
    </row>
    <row r="151" ht="15.0" customHeight="1">
      <c r="A151" s="1"/>
      <c r="B151" s="33"/>
      <c r="C151" s="33"/>
      <c r="D151" s="33"/>
      <c r="E151" s="3"/>
      <c r="F151" s="3"/>
    </row>
    <row r="152" ht="15.0" customHeight="1">
      <c r="A152" s="1"/>
      <c r="B152" s="33"/>
      <c r="C152" s="33"/>
      <c r="D152" s="33"/>
      <c r="E152" s="3"/>
      <c r="F152" s="3"/>
    </row>
    <row r="153" ht="15.0" customHeight="1">
      <c r="A153" s="1"/>
      <c r="B153" s="33"/>
      <c r="C153" s="33"/>
      <c r="D153" s="33"/>
      <c r="E153" s="3"/>
      <c r="F153" s="3"/>
    </row>
    <row r="154" ht="15.0" customHeight="1">
      <c r="A154" s="1"/>
      <c r="B154" s="33"/>
      <c r="C154" s="33"/>
      <c r="D154" s="33"/>
      <c r="E154" s="3"/>
      <c r="F154" s="3"/>
    </row>
    <row r="155" ht="15.0" customHeight="1">
      <c r="A155" s="1"/>
      <c r="B155" s="33"/>
      <c r="C155" s="33"/>
      <c r="D155" s="33"/>
      <c r="E155" s="3"/>
      <c r="F155" s="3"/>
    </row>
    <row r="156" ht="15.0" customHeight="1">
      <c r="A156" s="1"/>
      <c r="B156" s="33"/>
      <c r="C156" s="33"/>
      <c r="D156" s="33"/>
      <c r="E156" s="3"/>
      <c r="F156" s="3"/>
    </row>
    <row r="157" ht="15.0" customHeight="1">
      <c r="A157" s="1"/>
      <c r="B157" s="33"/>
      <c r="C157" s="33"/>
      <c r="D157" s="33"/>
      <c r="E157" s="3"/>
      <c r="F157" s="3"/>
    </row>
    <row r="158" ht="15.0" customHeight="1">
      <c r="A158" s="1"/>
      <c r="B158" s="33"/>
      <c r="C158" s="33"/>
      <c r="D158" s="33"/>
      <c r="E158" s="3"/>
      <c r="F158" s="3"/>
    </row>
    <row r="159" ht="15.0" customHeight="1">
      <c r="A159" s="1"/>
      <c r="B159" s="33"/>
      <c r="C159" s="33"/>
      <c r="D159" s="33"/>
      <c r="E159" s="3"/>
      <c r="F159" s="3"/>
    </row>
    <row r="160" ht="15.0" customHeight="1">
      <c r="A160" s="1"/>
      <c r="B160" s="33"/>
      <c r="C160" s="33"/>
      <c r="D160" s="33"/>
      <c r="E160" s="3"/>
      <c r="F160" s="3"/>
    </row>
    <row r="161" ht="15.0" customHeight="1">
      <c r="A161" s="1"/>
      <c r="B161" s="33"/>
      <c r="C161" s="33"/>
      <c r="D161" s="33"/>
      <c r="E161" s="3"/>
      <c r="F161" s="3"/>
    </row>
    <row r="162" ht="15.0" customHeight="1">
      <c r="A162" s="1"/>
      <c r="B162" s="33"/>
      <c r="C162" s="33"/>
      <c r="D162" s="33"/>
      <c r="E162" s="3"/>
      <c r="F162" s="3"/>
    </row>
    <row r="163" ht="15.0" customHeight="1">
      <c r="A163" s="1"/>
      <c r="B163" s="33"/>
      <c r="C163" s="33"/>
      <c r="D163" s="33"/>
      <c r="E163" s="3"/>
      <c r="F163" s="3"/>
    </row>
    <row r="164" ht="15.0" customHeight="1">
      <c r="A164" s="1"/>
      <c r="B164" s="33"/>
      <c r="C164" s="33"/>
      <c r="D164" s="33"/>
      <c r="E164" s="3"/>
      <c r="F164" s="3"/>
    </row>
    <row r="165" ht="15.0" customHeight="1">
      <c r="A165" s="1"/>
      <c r="B165" s="33"/>
      <c r="C165" s="33"/>
      <c r="D165" s="33"/>
      <c r="E165" s="3"/>
      <c r="F165" s="3"/>
    </row>
    <row r="166" ht="15.0" customHeight="1">
      <c r="A166" s="1"/>
      <c r="B166" s="33"/>
      <c r="C166" s="33"/>
      <c r="D166" s="33"/>
      <c r="E166" s="3"/>
      <c r="F166" s="3"/>
    </row>
    <row r="167" ht="15.0" customHeight="1">
      <c r="A167" s="1"/>
      <c r="B167" s="33"/>
      <c r="C167" s="33"/>
      <c r="D167" s="33"/>
      <c r="E167" s="3"/>
      <c r="F167" s="3"/>
    </row>
    <row r="168" ht="15.0" customHeight="1">
      <c r="A168" s="1"/>
      <c r="B168" s="33"/>
      <c r="C168" s="33"/>
      <c r="D168" s="33"/>
      <c r="E168" s="3"/>
      <c r="F168" s="3"/>
    </row>
    <row r="169" ht="15.0" customHeight="1">
      <c r="A169" s="1"/>
      <c r="B169" s="33"/>
      <c r="C169" s="33"/>
      <c r="D169" s="33"/>
      <c r="E169" s="3"/>
      <c r="F169" s="3"/>
    </row>
    <row r="170" ht="15.0" customHeight="1">
      <c r="A170" s="1"/>
      <c r="B170" s="33"/>
      <c r="C170" s="33"/>
      <c r="D170" s="33"/>
      <c r="E170" s="3"/>
      <c r="F170" s="3"/>
    </row>
    <row r="171" ht="15.0" customHeight="1">
      <c r="A171" s="1"/>
      <c r="B171" s="33"/>
      <c r="C171" s="33"/>
      <c r="D171" s="33"/>
      <c r="E171" s="3"/>
      <c r="F171" s="3"/>
    </row>
    <row r="172" ht="15.0" customHeight="1">
      <c r="A172" s="1"/>
      <c r="B172" s="33"/>
      <c r="C172" s="33"/>
      <c r="D172" s="33"/>
      <c r="E172" s="3"/>
      <c r="F172" s="3"/>
    </row>
    <row r="173" ht="15.0" customHeight="1">
      <c r="A173" s="1"/>
      <c r="B173" s="33"/>
      <c r="C173" s="33"/>
      <c r="D173" s="33"/>
      <c r="E173" s="3"/>
      <c r="F173" s="3"/>
    </row>
    <row r="174" ht="15.0" customHeight="1">
      <c r="A174" s="1"/>
      <c r="B174" s="33"/>
      <c r="C174" s="33"/>
      <c r="D174" s="33"/>
      <c r="E174" s="3"/>
      <c r="F174" s="3"/>
    </row>
    <row r="175" ht="15.0" customHeight="1">
      <c r="A175" s="1"/>
      <c r="B175" s="33"/>
      <c r="C175" s="33"/>
      <c r="D175" s="33"/>
      <c r="E175" s="3"/>
      <c r="F175" s="3"/>
    </row>
    <row r="176" ht="15.0" customHeight="1">
      <c r="A176" s="1"/>
      <c r="B176" s="33"/>
      <c r="C176" s="33"/>
      <c r="D176" s="33"/>
      <c r="E176" s="3"/>
      <c r="F176" s="3"/>
    </row>
    <row r="177" ht="15.0" customHeight="1">
      <c r="A177" s="1"/>
      <c r="B177" s="33"/>
      <c r="C177" s="33"/>
      <c r="D177" s="33"/>
      <c r="E177" s="3"/>
      <c r="F177" s="3"/>
    </row>
    <row r="178" ht="15.0" customHeight="1">
      <c r="A178" s="1"/>
      <c r="B178" s="33"/>
      <c r="C178" s="33"/>
      <c r="D178" s="33"/>
      <c r="E178" s="3"/>
      <c r="F178" s="3"/>
    </row>
    <row r="179" ht="15.0" customHeight="1">
      <c r="A179" s="1"/>
      <c r="B179" s="33"/>
      <c r="C179" s="33"/>
      <c r="D179" s="33"/>
      <c r="E179" s="3"/>
      <c r="F179" s="3"/>
    </row>
    <row r="180" ht="15.0" customHeight="1">
      <c r="A180" s="1"/>
      <c r="B180" s="33"/>
      <c r="C180" s="33"/>
      <c r="D180" s="33"/>
      <c r="E180" s="3"/>
      <c r="F180" s="3"/>
    </row>
    <row r="181" ht="15.0" customHeight="1">
      <c r="A181" s="1"/>
      <c r="B181" s="33"/>
      <c r="C181" s="33"/>
      <c r="D181" s="33"/>
      <c r="E181" s="3"/>
      <c r="F181" s="3"/>
    </row>
    <row r="182" ht="15.0" customHeight="1">
      <c r="A182" s="1"/>
      <c r="B182" s="33"/>
      <c r="C182" s="33"/>
      <c r="D182" s="33"/>
      <c r="E182" s="3"/>
      <c r="F182" s="3"/>
    </row>
    <row r="183" ht="15.0" customHeight="1">
      <c r="A183" s="1"/>
      <c r="B183" s="33"/>
      <c r="C183" s="33"/>
      <c r="D183" s="33"/>
      <c r="E183" s="3"/>
      <c r="F183" s="3"/>
    </row>
    <row r="184" ht="15.0" customHeight="1">
      <c r="A184" s="1"/>
      <c r="B184" s="33"/>
      <c r="C184" s="33"/>
      <c r="D184" s="33"/>
      <c r="E184" s="3"/>
      <c r="F184" s="3"/>
    </row>
    <row r="185" ht="15.0" customHeight="1">
      <c r="A185" s="1"/>
      <c r="B185" s="33"/>
      <c r="C185" s="33"/>
      <c r="D185" s="33"/>
      <c r="E185" s="3"/>
      <c r="F185" s="3"/>
    </row>
    <row r="186" ht="15.0" customHeight="1">
      <c r="A186" s="1"/>
      <c r="B186" s="33"/>
      <c r="C186" s="33"/>
      <c r="D186" s="33"/>
      <c r="E186" s="3"/>
      <c r="F186" s="3"/>
    </row>
    <row r="187" ht="15.0" customHeight="1">
      <c r="A187" s="1"/>
      <c r="B187" s="33"/>
      <c r="C187" s="33"/>
      <c r="D187" s="33"/>
      <c r="E187" s="3"/>
      <c r="F187" s="3"/>
    </row>
    <row r="188" ht="15.0" customHeight="1">
      <c r="A188" s="1"/>
      <c r="B188" s="33"/>
      <c r="C188" s="33"/>
      <c r="D188" s="33"/>
      <c r="E188" s="3"/>
      <c r="F188" s="3"/>
    </row>
    <row r="189" ht="15.0" customHeight="1">
      <c r="A189" s="1"/>
      <c r="B189" s="33"/>
      <c r="C189" s="33"/>
      <c r="D189" s="33"/>
      <c r="E189" s="3"/>
      <c r="F189" s="3"/>
    </row>
    <row r="190" ht="15.0" customHeight="1">
      <c r="A190" s="1"/>
      <c r="B190" s="33"/>
      <c r="C190" s="33"/>
      <c r="D190" s="33"/>
      <c r="E190" s="3"/>
      <c r="F190" s="3"/>
    </row>
    <row r="191" ht="15.0" customHeight="1">
      <c r="A191" s="1"/>
      <c r="B191" s="33"/>
      <c r="C191" s="33"/>
      <c r="D191" s="33"/>
      <c r="E191" s="3"/>
      <c r="F191" s="3"/>
    </row>
    <row r="192" ht="15.0" customHeight="1">
      <c r="A192" s="1"/>
      <c r="B192" s="33"/>
      <c r="C192" s="33"/>
      <c r="D192" s="33"/>
      <c r="E192" s="3"/>
      <c r="F192" s="3"/>
    </row>
    <row r="193" ht="15.0" customHeight="1">
      <c r="A193" s="1"/>
      <c r="B193" s="33"/>
      <c r="C193" s="33"/>
      <c r="D193" s="33"/>
      <c r="E193" s="3"/>
      <c r="F193" s="3"/>
    </row>
    <row r="194" ht="15.0" customHeight="1">
      <c r="A194" s="1"/>
      <c r="B194" s="33"/>
      <c r="C194" s="33"/>
      <c r="D194" s="33"/>
      <c r="E194" s="3"/>
      <c r="F194" s="3"/>
    </row>
    <row r="195" ht="15.0" customHeight="1">
      <c r="A195" s="1"/>
      <c r="B195" s="33"/>
      <c r="C195" s="33"/>
      <c r="D195" s="33"/>
      <c r="E195" s="3"/>
      <c r="F195" s="3"/>
    </row>
    <row r="196" ht="15.0" customHeight="1">
      <c r="A196" s="1"/>
      <c r="B196" s="33"/>
      <c r="C196" s="33"/>
      <c r="D196" s="33"/>
      <c r="E196" s="3"/>
      <c r="F196" s="3"/>
    </row>
    <row r="197" ht="15.0" customHeight="1">
      <c r="A197" s="1"/>
      <c r="B197" s="33"/>
      <c r="C197" s="33"/>
      <c r="D197" s="33"/>
      <c r="E197" s="3"/>
      <c r="F197" s="3"/>
    </row>
    <row r="198" ht="15.0" customHeight="1">
      <c r="A198" s="1"/>
      <c r="B198" s="33"/>
      <c r="C198" s="33"/>
      <c r="D198" s="33"/>
      <c r="E198" s="3"/>
      <c r="F198" s="3"/>
    </row>
    <row r="199" ht="15.0" customHeight="1">
      <c r="A199" s="1"/>
      <c r="B199" s="33"/>
      <c r="C199" s="33"/>
      <c r="D199" s="33"/>
      <c r="E199" s="3"/>
      <c r="F199" s="3"/>
    </row>
    <row r="200" ht="15.0" customHeight="1">
      <c r="A200" s="1"/>
      <c r="B200" s="33"/>
      <c r="C200" s="33"/>
      <c r="D200" s="33"/>
      <c r="E200" s="3"/>
      <c r="F200" s="3"/>
    </row>
    <row r="201" ht="15.0" customHeight="1">
      <c r="A201" s="1"/>
      <c r="B201" s="33"/>
      <c r="C201" s="33"/>
      <c r="D201" s="33"/>
      <c r="E201" s="3"/>
      <c r="F201" s="3"/>
    </row>
    <row r="202" ht="15.0" customHeight="1">
      <c r="A202" s="1"/>
      <c r="B202" s="33"/>
      <c r="C202" s="33"/>
      <c r="D202" s="33"/>
      <c r="E202" s="3"/>
      <c r="F202" s="3"/>
    </row>
    <row r="203" ht="15.0" customHeight="1">
      <c r="A203" s="1"/>
      <c r="B203" s="33"/>
      <c r="C203" s="33"/>
      <c r="D203" s="33"/>
      <c r="E203" s="3"/>
      <c r="F203" s="3"/>
    </row>
    <row r="204" ht="15.0" customHeight="1">
      <c r="A204" s="1"/>
      <c r="B204" s="33"/>
      <c r="C204" s="33"/>
      <c r="D204" s="33"/>
      <c r="E204" s="3"/>
      <c r="F204" s="3"/>
    </row>
    <row r="205" ht="15.0" customHeight="1">
      <c r="A205" s="1"/>
      <c r="B205" s="33"/>
      <c r="C205" s="33"/>
      <c r="D205" s="33"/>
      <c r="E205" s="3"/>
      <c r="F205" s="3"/>
    </row>
    <row r="206" ht="15.0" customHeight="1">
      <c r="A206" s="1"/>
      <c r="B206" s="33"/>
      <c r="C206" s="33"/>
      <c r="D206" s="33"/>
      <c r="E206" s="3"/>
      <c r="F206" s="3"/>
    </row>
    <row r="207" ht="15.0" customHeight="1">
      <c r="A207" s="1"/>
      <c r="B207" s="33"/>
      <c r="C207" s="33"/>
      <c r="D207" s="33"/>
      <c r="E207" s="3"/>
      <c r="F207" s="3"/>
    </row>
    <row r="208" ht="15.0" customHeight="1">
      <c r="A208" s="1"/>
      <c r="B208" s="33"/>
      <c r="C208" s="33"/>
      <c r="D208" s="33"/>
      <c r="E208" s="3"/>
      <c r="F208" s="3"/>
    </row>
    <row r="209" ht="15.0" customHeight="1">
      <c r="A209" s="1"/>
      <c r="B209" s="33"/>
      <c r="C209" s="33"/>
      <c r="D209" s="33"/>
      <c r="E209" s="3"/>
      <c r="F209" s="3"/>
    </row>
    <row r="210" ht="15.0" customHeight="1">
      <c r="A210" s="1"/>
      <c r="B210" s="33"/>
      <c r="C210" s="33"/>
      <c r="D210" s="33"/>
      <c r="E210" s="3"/>
      <c r="F210" s="3"/>
    </row>
    <row r="211" ht="15.0" customHeight="1">
      <c r="A211" s="1"/>
      <c r="B211" s="33"/>
      <c r="C211" s="33"/>
      <c r="D211" s="33"/>
      <c r="E211" s="3"/>
      <c r="F211" s="3"/>
    </row>
    <row r="212" ht="15.0" customHeight="1">
      <c r="A212" s="1"/>
      <c r="B212" s="33"/>
      <c r="C212" s="33"/>
      <c r="D212" s="33"/>
      <c r="E212" s="3"/>
      <c r="F212" s="3"/>
    </row>
    <row r="213" ht="15.0" customHeight="1">
      <c r="A213" s="1"/>
      <c r="B213" s="33"/>
      <c r="C213" s="33"/>
      <c r="D213" s="33"/>
      <c r="E213" s="3"/>
      <c r="F213" s="3"/>
    </row>
    <row r="214" ht="15.0" customHeight="1">
      <c r="A214" s="1"/>
      <c r="B214" s="33"/>
      <c r="C214" s="33"/>
      <c r="D214" s="33"/>
      <c r="E214" s="3"/>
      <c r="F214" s="3"/>
    </row>
    <row r="215" ht="15.0" customHeight="1">
      <c r="A215" s="1"/>
      <c r="B215" s="33"/>
      <c r="C215" s="33"/>
      <c r="D215" s="33"/>
      <c r="E215" s="3"/>
      <c r="F215" s="3"/>
    </row>
    <row r="216" ht="15.0" customHeight="1">
      <c r="A216" s="1"/>
      <c r="B216" s="33"/>
      <c r="C216" s="33"/>
      <c r="D216" s="33"/>
      <c r="E216" s="3"/>
      <c r="F216" s="3"/>
    </row>
    <row r="217" ht="15.0" customHeight="1">
      <c r="A217" s="1"/>
      <c r="B217" s="33"/>
      <c r="C217" s="33"/>
      <c r="D217" s="33"/>
      <c r="E217" s="3"/>
      <c r="F217" s="3"/>
    </row>
    <row r="218" ht="15.0" customHeight="1">
      <c r="A218" s="1"/>
      <c r="B218" s="33"/>
      <c r="C218" s="33"/>
      <c r="D218" s="33"/>
      <c r="E218" s="3"/>
      <c r="F218" s="3"/>
    </row>
    <row r="219" ht="15.0" customHeight="1">
      <c r="A219" s="1"/>
      <c r="B219" s="33"/>
      <c r="C219" s="33"/>
      <c r="D219" s="33"/>
      <c r="E219" s="3"/>
      <c r="F219" s="3"/>
    </row>
    <row r="220" ht="15.0" customHeight="1">
      <c r="A220" s="1"/>
      <c r="B220" s="33"/>
      <c r="C220" s="33"/>
      <c r="D220" s="33"/>
      <c r="E220" s="3"/>
      <c r="F220" s="3"/>
    </row>
    <row r="221" ht="15.0" customHeight="1">
      <c r="A221" s="1"/>
      <c r="B221" s="33"/>
      <c r="C221" s="33"/>
      <c r="D221" s="33"/>
      <c r="E221" s="3"/>
      <c r="F221" s="3"/>
    </row>
    <row r="222" ht="15.0" customHeight="1">
      <c r="A222" s="1"/>
      <c r="B222" s="33"/>
      <c r="C222" s="33"/>
      <c r="D222" s="33"/>
      <c r="E222" s="3"/>
      <c r="F222" s="3"/>
    </row>
    <row r="223" ht="15.0" customHeight="1">
      <c r="A223" s="1"/>
      <c r="B223" s="33"/>
      <c r="C223" s="33"/>
      <c r="D223" s="33"/>
      <c r="E223" s="3"/>
      <c r="F223" s="3"/>
    </row>
    <row r="224" ht="15.0" customHeight="1">
      <c r="A224" s="1"/>
      <c r="B224" s="33"/>
      <c r="C224" s="33"/>
      <c r="D224" s="33"/>
      <c r="E224" s="3"/>
      <c r="F224" s="3"/>
    </row>
    <row r="225" ht="15.0" customHeight="1">
      <c r="A225" s="1"/>
      <c r="B225" s="33"/>
      <c r="C225" s="33"/>
      <c r="D225" s="33"/>
      <c r="E225" s="3"/>
      <c r="F225" s="3"/>
    </row>
    <row r="226" ht="15.0" customHeight="1">
      <c r="A226" s="1"/>
      <c r="B226" s="33"/>
      <c r="C226" s="33"/>
      <c r="D226" s="33"/>
      <c r="E226" s="3"/>
      <c r="F226" s="3"/>
    </row>
    <row r="227" ht="15.0" customHeight="1">
      <c r="A227" s="1"/>
      <c r="B227" s="33"/>
      <c r="C227" s="33"/>
      <c r="D227" s="33"/>
      <c r="E227" s="3"/>
      <c r="F227" s="3"/>
    </row>
    <row r="228" ht="15.0" customHeight="1">
      <c r="A228" s="1"/>
      <c r="B228" s="33"/>
      <c r="C228" s="33"/>
      <c r="D228" s="33"/>
      <c r="E228" s="3"/>
      <c r="F228" s="3"/>
    </row>
    <row r="229" ht="15.0" customHeight="1">
      <c r="A229" s="1"/>
      <c r="B229" s="33"/>
      <c r="C229" s="33"/>
      <c r="D229" s="33"/>
      <c r="E229" s="3"/>
      <c r="F229" s="3"/>
    </row>
    <row r="230" ht="15.0" customHeight="1">
      <c r="A230" s="1"/>
      <c r="B230" s="33"/>
      <c r="C230" s="33"/>
      <c r="D230" s="33"/>
      <c r="E230" s="3"/>
      <c r="F230" s="3"/>
    </row>
    <row r="231" ht="15.0" customHeight="1">
      <c r="A231" s="1"/>
      <c r="B231" s="33"/>
      <c r="C231" s="33"/>
      <c r="D231" s="33"/>
      <c r="E231" s="3"/>
      <c r="F231" s="3"/>
    </row>
    <row r="232" ht="15.0" customHeight="1">
      <c r="A232" s="1"/>
      <c r="B232" s="33"/>
      <c r="C232" s="33"/>
      <c r="D232" s="33"/>
      <c r="E232" s="3"/>
      <c r="F232" s="3"/>
    </row>
    <row r="233" ht="15.0" customHeight="1">
      <c r="A233" s="1"/>
      <c r="B233" s="33"/>
      <c r="C233" s="33"/>
      <c r="D233" s="33"/>
      <c r="E233" s="3"/>
      <c r="F233" s="3"/>
    </row>
    <row r="234" ht="15.0" customHeight="1">
      <c r="A234" s="1"/>
      <c r="B234" s="33"/>
      <c r="C234" s="33"/>
      <c r="D234" s="33"/>
      <c r="E234" s="3"/>
      <c r="F234" s="3"/>
    </row>
    <row r="235" ht="15.0" customHeight="1">
      <c r="A235" s="1"/>
      <c r="B235" s="33"/>
      <c r="C235" s="33"/>
      <c r="D235" s="33"/>
      <c r="E235" s="3"/>
      <c r="F235" s="3"/>
    </row>
    <row r="236" ht="15.0" customHeight="1">
      <c r="A236" s="1"/>
      <c r="B236" s="33"/>
      <c r="C236" s="33"/>
      <c r="D236" s="33"/>
      <c r="E236" s="3"/>
      <c r="F236" s="3"/>
    </row>
    <row r="237" ht="15.0" customHeight="1">
      <c r="A237" s="1"/>
      <c r="B237" s="33"/>
      <c r="C237" s="33"/>
      <c r="D237" s="33"/>
      <c r="E237" s="3"/>
      <c r="F237" s="3"/>
    </row>
    <row r="238" ht="15.0" customHeight="1">
      <c r="A238" s="1"/>
      <c r="B238" s="33"/>
      <c r="C238" s="33"/>
      <c r="D238" s="33"/>
      <c r="E238" s="3"/>
      <c r="F238" s="3"/>
    </row>
    <row r="239" ht="15.0" customHeight="1">
      <c r="A239" s="1"/>
      <c r="B239" s="33"/>
      <c r="C239" s="33"/>
      <c r="D239" s="33"/>
      <c r="E239" s="3"/>
      <c r="F239" s="3"/>
    </row>
    <row r="240" ht="15.0" customHeight="1">
      <c r="A240" s="1"/>
      <c r="B240" s="33"/>
      <c r="C240" s="33"/>
      <c r="D240" s="33"/>
      <c r="E240" s="3"/>
      <c r="F240" s="3"/>
    </row>
    <row r="241" ht="15.0" customHeight="1">
      <c r="A241" s="1"/>
      <c r="B241" s="33"/>
      <c r="C241" s="33"/>
      <c r="D241" s="33"/>
      <c r="E241" s="3"/>
      <c r="F241" s="3"/>
    </row>
    <row r="242" ht="15.0" customHeight="1">
      <c r="A242" s="1"/>
      <c r="B242" s="33"/>
      <c r="C242" s="33"/>
      <c r="D242" s="33"/>
      <c r="E242" s="3"/>
      <c r="F242" s="3"/>
    </row>
    <row r="243" ht="15.0" customHeight="1">
      <c r="A243" s="1"/>
      <c r="B243" s="33"/>
      <c r="C243" s="33"/>
      <c r="D243" s="33"/>
      <c r="E243" s="3"/>
      <c r="F243" s="3"/>
    </row>
    <row r="244" ht="15.0" customHeight="1">
      <c r="A244" s="1"/>
      <c r="B244" s="33"/>
      <c r="C244" s="33"/>
      <c r="D244" s="33"/>
      <c r="E244" s="3"/>
      <c r="F244" s="3"/>
    </row>
    <row r="245" ht="15.0" customHeight="1">
      <c r="A245" s="1"/>
      <c r="B245" s="33"/>
      <c r="C245" s="33"/>
      <c r="D245" s="33"/>
      <c r="E245" s="3"/>
      <c r="F245" s="3"/>
    </row>
    <row r="246" ht="15.0" customHeight="1">
      <c r="A246" s="1"/>
      <c r="B246" s="33"/>
      <c r="C246" s="33"/>
      <c r="D246" s="33"/>
      <c r="E246" s="3"/>
      <c r="F246" s="3"/>
    </row>
    <row r="247" ht="15.0" customHeight="1">
      <c r="A247" s="1"/>
      <c r="B247" s="33"/>
      <c r="C247" s="33"/>
      <c r="D247" s="33"/>
      <c r="E247" s="3"/>
      <c r="F247" s="3"/>
    </row>
    <row r="248" ht="15.0" customHeight="1">
      <c r="A248" s="1"/>
      <c r="B248" s="33"/>
      <c r="C248" s="33"/>
      <c r="D248" s="33"/>
      <c r="E248" s="3"/>
      <c r="F248" s="3"/>
    </row>
    <row r="249" ht="15.0" customHeight="1">
      <c r="A249" s="1"/>
      <c r="B249" s="33"/>
      <c r="C249" s="33"/>
      <c r="D249" s="33"/>
      <c r="E249" s="3"/>
      <c r="F249" s="3"/>
    </row>
    <row r="250" ht="15.0" customHeight="1">
      <c r="A250" s="1"/>
      <c r="B250" s="33"/>
      <c r="C250" s="33"/>
      <c r="D250" s="33"/>
      <c r="E250" s="3"/>
      <c r="F250" s="3"/>
    </row>
    <row r="251" ht="15.0" customHeight="1">
      <c r="A251" s="1"/>
      <c r="B251" s="33"/>
      <c r="C251" s="33"/>
      <c r="D251" s="33"/>
      <c r="E251" s="3"/>
      <c r="F251" s="3"/>
    </row>
    <row r="252" ht="15.0" customHeight="1">
      <c r="A252" s="1"/>
      <c r="B252" s="33"/>
      <c r="C252" s="33"/>
      <c r="D252" s="33"/>
      <c r="E252" s="3"/>
      <c r="F252" s="3"/>
    </row>
    <row r="253" ht="15.0" customHeight="1">
      <c r="A253" s="1"/>
      <c r="B253" s="33"/>
      <c r="C253" s="33"/>
      <c r="D253" s="33"/>
      <c r="E253" s="3"/>
      <c r="F253" s="3"/>
    </row>
    <row r="254" ht="15.0" customHeight="1">
      <c r="A254" s="1"/>
      <c r="B254" s="33"/>
      <c r="C254" s="33"/>
      <c r="D254" s="33"/>
      <c r="E254" s="3"/>
      <c r="F254" s="3"/>
    </row>
    <row r="255" ht="15.0" customHeight="1">
      <c r="A255" s="1"/>
      <c r="B255" s="33"/>
      <c r="C255" s="33"/>
      <c r="D255" s="33"/>
      <c r="E255" s="3"/>
      <c r="F255" s="3"/>
    </row>
    <row r="256" ht="15.0" customHeight="1">
      <c r="A256" s="1"/>
      <c r="B256" s="33"/>
      <c r="C256" s="33"/>
      <c r="D256" s="33"/>
      <c r="E256" s="3"/>
      <c r="F256" s="3"/>
    </row>
    <row r="257" ht="15.0" customHeight="1">
      <c r="A257" s="1"/>
      <c r="B257" s="33"/>
      <c r="C257" s="33"/>
      <c r="D257" s="33"/>
      <c r="E257" s="3"/>
      <c r="F257" s="3"/>
    </row>
    <row r="258" ht="15.0" customHeight="1">
      <c r="A258" s="1"/>
      <c r="B258" s="33"/>
      <c r="C258" s="33"/>
      <c r="D258" s="33"/>
      <c r="E258" s="3"/>
      <c r="F258" s="3"/>
    </row>
    <row r="259" ht="15.0" customHeight="1">
      <c r="A259" s="1"/>
      <c r="B259" s="33"/>
      <c r="C259" s="33"/>
      <c r="D259" s="33"/>
      <c r="E259" s="3"/>
      <c r="F259" s="3"/>
    </row>
    <row r="260" ht="15.0" customHeight="1">
      <c r="A260" s="1"/>
      <c r="B260" s="33"/>
      <c r="C260" s="33"/>
      <c r="D260" s="33"/>
      <c r="E260" s="3"/>
      <c r="F260" s="3"/>
    </row>
    <row r="261" ht="15.0" customHeight="1">
      <c r="A261" s="1"/>
      <c r="B261" s="33"/>
      <c r="C261" s="33"/>
      <c r="D261" s="33"/>
      <c r="E261" s="3"/>
      <c r="F261" s="3"/>
    </row>
    <row r="262" ht="15.0" customHeight="1">
      <c r="A262" s="1"/>
      <c r="B262" s="33"/>
      <c r="C262" s="33"/>
      <c r="D262" s="33"/>
      <c r="E262" s="3"/>
      <c r="F262" s="3"/>
    </row>
    <row r="263" ht="15.0" customHeight="1">
      <c r="A263" s="1"/>
      <c r="B263" s="33"/>
      <c r="C263" s="33"/>
      <c r="D263" s="33"/>
      <c r="E263" s="3"/>
      <c r="F263" s="3"/>
    </row>
    <row r="264" ht="15.0" customHeight="1">
      <c r="A264" s="1"/>
      <c r="B264" s="33"/>
      <c r="C264" s="33"/>
      <c r="D264" s="33"/>
      <c r="E264" s="3"/>
      <c r="F264" s="3"/>
    </row>
    <row r="265" ht="15.0" customHeight="1">
      <c r="A265" s="1"/>
      <c r="B265" s="33"/>
      <c r="C265" s="33"/>
      <c r="D265" s="33"/>
      <c r="E265" s="3"/>
      <c r="F265" s="3"/>
    </row>
    <row r="266" ht="15.0" customHeight="1">
      <c r="A266" s="1"/>
      <c r="B266" s="33"/>
      <c r="C266" s="33"/>
      <c r="D266" s="33"/>
      <c r="E266" s="3"/>
      <c r="F266" s="3"/>
    </row>
    <row r="267" ht="15.0" customHeight="1">
      <c r="A267" s="1"/>
      <c r="B267" s="33"/>
      <c r="C267" s="33"/>
      <c r="D267" s="33"/>
      <c r="E267" s="3"/>
      <c r="F267" s="3"/>
    </row>
    <row r="268" ht="15.0" customHeight="1">
      <c r="A268" s="1"/>
      <c r="B268" s="33"/>
      <c r="C268" s="33"/>
      <c r="D268" s="33"/>
      <c r="E268" s="3"/>
      <c r="F268" s="3"/>
    </row>
    <row r="269" ht="15.0" customHeight="1">
      <c r="A269" s="1"/>
      <c r="B269" s="33"/>
      <c r="C269" s="33"/>
      <c r="D269" s="33"/>
      <c r="E269" s="3"/>
      <c r="F269" s="3"/>
    </row>
    <row r="270" ht="15.0" customHeight="1">
      <c r="A270" s="1"/>
      <c r="B270" s="33"/>
      <c r="C270" s="33"/>
      <c r="D270" s="33"/>
      <c r="E270" s="3"/>
      <c r="F270" s="3"/>
    </row>
    <row r="271" ht="15.0" customHeight="1">
      <c r="A271" s="1"/>
      <c r="B271" s="33"/>
      <c r="C271" s="33"/>
      <c r="D271" s="33"/>
      <c r="E271" s="3"/>
      <c r="F271" s="3"/>
    </row>
    <row r="272" ht="15.0" customHeight="1">
      <c r="A272" s="1"/>
      <c r="B272" s="33"/>
      <c r="C272" s="33"/>
      <c r="D272" s="33"/>
      <c r="E272" s="3"/>
      <c r="F272" s="3"/>
    </row>
    <row r="273" ht="15.0" customHeight="1">
      <c r="A273" s="1"/>
      <c r="B273" s="33"/>
      <c r="C273" s="33"/>
      <c r="D273" s="33"/>
      <c r="E273" s="3"/>
      <c r="F273" s="3"/>
    </row>
    <row r="274" ht="15.0" customHeight="1">
      <c r="A274" s="1"/>
      <c r="B274" s="33"/>
      <c r="C274" s="33"/>
      <c r="D274" s="33"/>
      <c r="E274" s="3"/>
      <c r="F274" s="3"/>
    </row>
    <row r="275" ht="15.0" customHeight="1">
      <c r="A275" s="1"/>
      <c r="B275" s="33"/>
      <c r="C275" s="33"/>
      <c r="D275" s="33"/>
      <c r="E275" s="3"/>
      <c r="F275" s="3"/>
    </row>
    <row r="276" ht="15.0" customHeight="1">
      <c r="A276" s="1"/>
      <c r="B276" s="33"/>
      <c r="C276" s="33"/>
      <c r="D276" s="33"/>
      <c r="E276" s="3"/>
      <c r="F276" s="3"/>
    </row>
    <row r="277" ht="15.0" customHeight="1">
      <c r="A277" s="1"/>
      <c r="B277" s="33"/>
      <c r="C277" s="33"/>
      <c r="D277" s="33"/>
      <c r="E277" s="3"/>
      <c r="F277" s="3"/>
    </row>
    <row r="278" ht="15.0" customHeight="1">
      <c r="A278" s="1"/>
      <c r="B278" s="33"/>
      <c r="C278" s="33"/>
      <c r="D278" s="33"/>
      <c r="E278" s="3"/>
      <c r="F278" s="3"/>
    </row>
    <row r="279" ht="15.0" customHeight="1">
      <c r="A279" s="1"/>
      <c r="B279" s="33"/>
      <c r="C279" s="33"/>
      <c r="D279" s="33"/>
      <c r="E279" s="3"/>
      <c r="F279" s="3"/>
    </row>
    <row r="280" ht="15.0" customHeight="1">
      <c r="A280" s="1"/>
      <c r="B280" s="33"/>
      <c r="C280" s="33"/>
      <c r="D280" s="33"/>
      <c r="E280" s="3"/>
      <c r="F280" s="3"/>
    </row>
    <row r="281" ht="15.0" customHeight="1">
      <c r="A281" s="1"/>
      <c r="B281" s="33"/>
      <c r="C281" s="33"/>
      <c r="D281" s="33"/>
      <c r="E281" s="3"/>
      <c r="F281" s="3"/>
    </row>
    <row r="282" ht="15.0" customHeight="1">
      <c r="A282" s="1"/>
      <c r="B282" s="33"/>
      <c r="C282" s="33"/>
      <c r="D282" s="33"/>
      <c r="E282" s="3"/>
      <c r="F282" s="3"/>
    </row>
    <row r="283" ht="15.0" customHeight="1">
      <c r="A283" s="1"/>
      <c r="B283" s="33"/>
      <c r="C283" s="33"/>
      <c r="D283" s="33"/>
      <c r="E283" s="3"/>
      <c r="F283" s="3"/>
    </row>
    <row r="284" ht="15.0" customHeight="1">
      <c r="A284" s="1"/>
      <c r="B284" s="33"/>
      <c r="C284" s="33"/>
      <c r="D284" s="33"/>
      <c r="E284" s="3"/>
      <c r="F284" s="3"/>
    </row>
    <row r="285" ht="15.0" customHeight="1">
      <c r="A285" s="1"/>
      <c r="B285" s="33"/>
      <c r="C285" s="33"/>
      <c r="D285" s="33"/>
      <c r="E285" s="3"/>
      <c r="F285" s="3"/>
    </row>
    <row r="286" ht="15.0" customHeight="1">
      <c r="A286" s="1"/>
      <c r="B286" s="33"/>
      <c r="C286" s="33"/>
      <c r="D286" s="33"/>
      <c r="E286" s="3"/>
      <c r="F286" s="3"/>
    </row>
    <row r="287" ht="15.0" customHeight="1">
      <c r="A287" s="1"/>
      <c r="B287" s="33"/>
      <c r="C287" s="33"/>
      <c r="D287" s="33"/>
      <c r="E287" s="3"/>
      <c r="F287" s="3"/>
    </row>
    <row r="288" ht="15.0" customHeight="1">
      <c r="A288" s="1"/>
      <c r="B288" s="33"/>
      <c r="C288" s="33"/>
      <c r="D288" s="33"/>
      <c r="E288" s="3"/>
      <c r="F288" s="3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E5"/>
    <mergeCell ref="A12:A13"/>
    <mergeCell ref="B12:B13"/>
    <mergeCell ref="C12:C13"/>
    <mergeCell ref="D12:D13"/>
    <mergeCell ref="E12:E13"/>
  </mergeCells>
  <conditionalFormatting sqref="A6:A12 B11:F12 A14:F88">
    <cfRule type="cellIs" dxfId="0" priority="1" operator="equal">
      <formula>0</formula>
    </cfRule>
  </conditionalFormatting>
  <hyperlinks>
    <hyperlink r:id="rId2" ref="F20"/>
    <hyperlink r:id="rId3" ref="F78"/>
  </hyperlinks>
  <printOptions/>
  <pageMargins bottom="0.75" footer="0.0" header="0.0" left="0.7" right="0.7" top="0.75"/>
  <pageSetup paperSize="9" orientation="landscape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2011-04-13T11:26:55Z</dcterms:created>
  <dc:creator>Hoang Trieu</dc:creator>
</cp:coreProperties>
</file>