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1.07.2021\5. KY SO\"/>
    </mc:Choice>
  </mc:AlternateContent>
  <xr:revisionPtr revIDLastSave="0" documentId="13_ncr:201_{F5744EE9-FB0F-44B8-8814-DFC14ECC153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<sst xmlns="http://schemas.openxmlformats.org/spreadsheetml/2006/main" count="76" uniqueCount="73">
  <si>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</si>
  <si>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</si>
  <si>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</si>
  <si>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</si>
  <si>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</si>
  <si>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</si>
  <si>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</si>
  <si>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</si>
  <si>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</si>
  <si>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</si>
  <si>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</si>
  <si>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</si>
  <si>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</si>
  <si>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</si>
  <si>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</si>
  <si>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</si>
  <si>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</si>
  <si>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</si>
  <si>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</si>
  <si>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</si>
  <si>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</si>
  <si>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</si>
  <si>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</si>
  <si>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</si>
  <si>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</si>
  <si>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</si>
  <si>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</si>
  <si>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</si>
  <si>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</si>
  <si>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</si>
  <si>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</si>
  <si>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</si>
  <si>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</si>
  <si>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</si>
  <si>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</si>
  <si>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</si>
  <si>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</si>
  <si>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</si>
  <si>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</si>
  <si>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</si>
  <si>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</si>
  <si>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</si>
  <si>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</si>
  <si>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</si>
  <si>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</si>
  <si>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</si>
  <si>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</si>
  <si>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</si>
  <si>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</si>
  <si>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</si>
  <si>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</si>
  <si>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</si>
  <si>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</si>
  <si>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</si>
  <si>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</si>
  <si>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</si>
  <si>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</si>
  <si>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</si>
  <si>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</si>
  <si>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</si>
  <si>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</si>
  <si>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</si>
  <si>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</si>
  <si>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</si>
  <si>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</si>
  <si>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</si>
  <si>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25 tháng 06 năm 2021 đến ngày 01 tháng 07 năm 2021</t>
  </si>
  <si>
    <t>From 25 Jun 2021 to 01 Jul 2021</t>
  </si>
  <si>
    <t>Ngày 02 tháng 07 năm 2021</t>
  </si>
  <si>
    <t>Kỳ báo cáo
This period
01/07/2021</t>
  </si>
  <si>
    <t>Kỳ trước
Last period
24/06/2021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</si>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</sst>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10" zoomScale="80" zoomScaleNormal="100" zoomScaleSheetLayoutView="8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44379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70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497069285788</v>
      </c>
      <c r="G17" s="27">
        <v>484110287694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28036.81</v>
      </c>
      <c r="G19" s="28">
        <v>27589.71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518435572785</v>
      </c>
      <c r="G21" s="27">
        <v>497069285788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29008.959999999999</v>
      </c>
      <c r="G23" s="28">
        <v>28036.81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17295559548</v>
      </c>
      <c r="G25" s="32">
        <v>7864438486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4070727449</v>
      </c>
      <c r="G26" s="33">
        <v>5094559608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4449101888</v>
      </c>
      <c r="G27" s="33">
        <v>5881655381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-378374439</v>
      </c>
      <c r="G28" s="33">
        <v>-787095773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972.14999999999782</v>
      </c>
      <c r="G30" s="35">
        <v>447.10000000000218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29008.959999999999</v>
      </c>
      <c r="G32" s="28">
        <v>28250.84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184943364743</v>
      </c>
      <c r="G36" s="27">
        <v>178745531659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0.35680000000000001</v>
      </c>
      <c r="G37" s="42">
        <v>0.35959999999999998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AmS5tRC2zd/lKwtx54SLRQ7vLN8=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lH82BCtIBgFXLmX1O8Oi4u2+9sc=</DigestValue>
    </Reference>
  </SignedInfo>
  <SignatureValue>gLlG94ln8K1jDU1z4BAhxE4kwji9rLgoACKqNiMcOqcPNR3Gf8VKlgllw8yDHEQaAAL0uXRP8je+
StXCP8tvetdsbyPrBwVs9G3+CApHzmFa07yZ1ax91YgmvcAmuIN6V1WssG4APhrMJi3mp0hnMGPW
TjsSxcO9HptFm+srBmX86IbERdBQr/+xRW3vriSjAccFgeHrOR1561dVVFnzTn4aKI0Iacq9uCbt
jRqVm9+aUJcU3aTieYg0mB7vloayjWLEa0yEYJsU6/qF4A1leAAN6PBGB9BnlJIOuODSU5A9l5DG
4Ac8cr1c3kZydKlOio/JrAl5Cq0TKpDX8Hpf/A==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pMILP5mdA6nEK8/w2fe2WgYgT+k=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+MGM6meQosSrlht0C6k6PDra0JY=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by5eyXUdT3cD0Jq3qzGd/4FgeV8=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2021-07-02T07:25:56Z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2021-07-02T07:25:56Z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2021-05-21T03:08:56Z</cp:lastPrinted>
  <dcterms:created xsi:type="dcterms:W3CDTF">2015-06-05T18:17:20Z</dcterms:created>
  <dcterms:modified xsi:type="dcterms:W3CDTF">2021-07-02T04:57:32Z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