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09.12.2021\KY SO\"/>
    </mc:Choice>
  </mc:AlternateContent>
  <xr:revisionPtr revIDLastSave="0" documentId="13_ncr:201_{582597D6-3F73-482B-B360-1E215017000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<sst xmlns="http://schemas.openxmlformats.org/spreadsheetml/2006/main" count="76" uniqueCount="73">
  <si>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</si>
  <si>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</si>
  <si>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</si>
  <si>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</si>
  <si>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</si>
  <si>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</si>
  <si>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</si>
  <si>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</si>
  <si>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</si>
  <si>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</si>
  <si>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</si>
  <si>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</si>
  <si>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</si>
  <si>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</si>
  <si>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</si>
  <si>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</si>
  <si>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</si>
  <si>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</si>
  <si>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</si>
  <si>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</si>
  <si>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</si>
  <si>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</si>
  <si>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</si>
  <si>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</si>
  <si>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</si>
  <si>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</si>
  <si>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</si>
  <si>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</si>
  <si>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</si>
  <si>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</si>
  <si>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</si>
  <si>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</si>
  <si>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</si>
  <si>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</si>
  <si>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</si>
  <si>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</si>
  <si>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</si>
  <si>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</si>
  <si>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</si>
  <si>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</si>
  <si>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</si>
  <si>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</si>
  <si>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</si>
  <si>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</si>
  <si>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</si>
  <si>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</si>
  <si>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</si>
  <si>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</si>
  <si>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</si>
  <si>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</si>
  <si>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</si>
  <si>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</si>
  <si>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</si>
  <si>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</si>
  <si>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</si>
  <si>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</si>
  <si>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</si>
  <si>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</si>
  <si>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</si>
  <si>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</si>
  <si>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</si>
  <si>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</si>
  <si>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</si>
  <si>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</si>
  <si>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</si>
  <si>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</si>
  <si>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Kỳ báo cáo
This period
09/12/2021</t>
  </si>
  <si>
    <t>Kỳ trước
Last period
02/12/2021</t>
  </si>
  <si>
    <t>Từ ngày 03 tháng 12 năm 2021 đến ngày 09 tháng 12 năm 2021</t>
  </si>
  <si>
    <t>From 03 Dec 2021 to 09 Dec 2021</t>
  </si>
  <si>
    <t>Ngày 10 tháng 12 năm 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</si>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</sst>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7" zoomScale="60" zoomScaleNormal="100" zoomScalePageLayoutView="55" workbookViewId="0">
      <selection activeCell="A56" sqref="A56:A5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44540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66</v>
      </c>
      <c r="G14" s="68" t="s">
        <v>67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478894595401</v>
      </c>
      <c r="G17" s="27">
        <v>487639885445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30230.83</v>
      </c>
      <c r="G19" s="28">
        <v>31054.880000000001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495795817910</v>
      </c>
      <c r="G21" s="27">
        <v>478894595401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30039.18</v>
      </c>
      <c r="G23" s="28">
        <v>30230.83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-2632743345</v>
      </c>
      <c r="G25" s="32">
        <v>-12966955085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19533965854</v>
      </c>
      <c r="G26" s="33">
        <v>4221665041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20425374385</v>
      </c>
      <c r="G27" s="33">
        <v>6227174685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-891408531</v>
      </c>
      <c r="G28" s="33">
        <v>-2005509644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-191.65</v>
      </c>
      <c r="G30" s="35">
        <v>-824.05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19463.36</v>
      </c>
      <c r="G33" s="28">
        <v>19264.900000000001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128206854964</v>
      </c>
      <c r="G36" s="27">
        <v>129024814833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0.2586</v>
      </c>
      <c r="G37" s="42">
        <v>0.26940000000000003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71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72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kgA6NIlhA8rDAe0hoDX+zzRpsR4=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s9C8mneljzz52d4eErswHtx514Q=</DigestValue>
    </Reference>
  </SignedInfo>
  <SignatureValue>gs8NOddkCbDLnQCk7ivsWdlf5mDXaFCKI01Lhv8LiH/XMxW+ZfS5VzeZ2l4PsR3EXdMa0S69eEiN
vkAin2JO8Vc9N0WB34djYeVUyQ6uWNn7ae8uP4UtHYjIEJrfCFN01XMaI+T7sjCmhGYzpnEdKxge
kYf+WfJ/pGwO1Ulk15I=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KL4a0JgxaDWmcE3yyWuBF4jrwcs=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fDK6Z9vsmZuxuWCE0rsl36k2k44=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fLFyRWxtGyJ2ouq/cX53rJse4DU=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2021-12-10T03:57:39Z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2021-12-10T03:57:39Z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2021-05-21T03:08:56Z</cp:lastPrinted>
  <dcterms:created xsi:type="dcterms:W3CDTF">2015-06-05T18:17:20Z</dcterms:created>
  <dcterms:modified xsi:type="dcterms:W3CDTF">2021-12-10T02:21:59Z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