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2.08.2021\KY SO\"/>
    </mc:Choice>
  </mc:AlternateContent>
  <xr:revisionPtr revIDLastSave="0" documentId="13_ncr:201_{C70068E4-A39C-4FEE-9632-249BB4D0E3AF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<sst xmlns="http://schemas.openxmlformats.org/spreadsheetml/2006/main" count="76" uniqueCount="73">
  <si>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</si>
  <si>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</si>
  <si>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</si>
  <si>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</si>
  <si>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</si>
  <si>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</si>
  <si>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</si>
  <si>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</si>
  <si>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</si>
  <si>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</si>
  <si>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</si>
  <si>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</si>
  <si>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</si>
  <si>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</si>
  <si>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</si>
  <si>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</si>
  <si>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</si>
  <si>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</si>
  <si>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</si>
  <si>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</si>
  <si>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</si>
  <si>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</si>
  <si>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</si>
  <si>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</si>
  <si>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</si>
  <si>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</si>
  <si>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</si>
  <si>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</si>
  <si>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</si>
  <si>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</si>
  <si>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</si>
  <si>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</si>
  <si>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</si>
  <si>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</si>
  <si>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</si>
  <si>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</si>
  <si>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</si>
  <si>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</si>
  <si>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</si>
  <si>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</si>
  <si>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</si>
  <si>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</si>
  <si>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</si>
  <si>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</si>
  <si>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</si>
  <si>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</si>
  <si>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</si>
  <si>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</si>
  <si>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</si>
  <si>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</si>
  <si>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</si>
  <si>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</si>
  <si>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</si>
  <si>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</si>
  <si>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</si>
  <si>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</si>
  <si>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</si>
  <si>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</si>
  <si>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</si>
  <si>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</si>
  <si>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</si>
  <si>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</si>
  <si>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</si>
  <si>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</si>
  <si>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</si>
  <si>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</si>
  <si>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</si>
  <si>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</si>
  <si>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Từ ngày 06 tháng 08 năm 2021 đến ngày 12 tháng 08 năm 2021</t>
  </si>
  <si>
    <t>From 06 Aug 2021 to 12 Aug 2021</t>
  </si>
  <si>
    <t>Ngày 13 tháng 08 năm 2021</t>
  </si>
  <si>
    <t>Kỳ báo cáo
This period
12/08/2021</t>
  </si>
  <si>
    <t>Kỳ trước
Last period
05/08/2021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</si>
</sst>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46" zoomScale="60" zoomScaleNormal="10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44421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4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7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403399525985</v>
      </c>
      <c r="G17" s="27">
        <v>375843007998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28029.42</v>
      </c>
      <c r="G19" s="28">
        <v>26797.61</v>
      </c>
    </row>
    <row r="20" spans="1:7" ht="38.7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400598854076</v>
      </c>
      <c r="G21" s="27">
        <v>403399525985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27691.5</v>
      </c>
      <c r="G23" s="28">
        <v>28029.42</v>
      </c>
    </row>
    <row r="24" spans="1:7" ht="38.7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-4839284162</v>
      </c>
      <c r="G25" s="32">
        <v>17546722743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2038612253</v>
      </c>
      <c r="G26" s="33">
        <v>10009795244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8527389252</v>
      </c>
      <c r="G27" s="33">
        <v>10241063067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-6488776999</v>
      </c>
      <c r="G28" s="33">
        <v>-231267823</v>
      </c>
    </row>
    <row r="29" spans="1:7" ht="35.75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-337.91999999999825</v>
      </c>
      <c r="G30" s="35">
        <v>1231.8099999999977</v>
      </c>
    </row>
    <row r="31" spans="1:7" ht="38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15644.74</v>
      </c>
      <c r="G33" s="28">
        <v>15381.4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4472387.84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118186985271</v>
      </c>
      <c r="G36" s="27">
        <v>125358437170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0.29499999999999998</v>
      </c>
      <c r="G37" s="42">
        <v>0.31069999999999998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sbSqhjVuSZOqmw5BgD55HBuXkNA=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ZbaOGWyd0bQ39JYXZkaSSTTWVMU=</DigestValue>
    </Reference>
  </SignedInfo>
  <SignatureValue>VaZHH3GZhDVvOHox/AjuM5D9rr3PSSiKYFRDWZLzMS0xrpFfIKVMMIXINMiIRD4YoMsFHLrmu9J6
dHbRDoWz79iOMRbldQqrPS9IuI6me1/M04KzV5lQqdJhlbDyNm5yMqd+et3kR5Cpqsnwz3Tpdubn
uQNcL4A26KUYim5TH0xcXl0MkuvRjj7Vs1893YQ/bs4I3WLA9SB1ZguuxRMxO1D5DsXGaY1HG2/h
CNz/vHr5AXpzkXLBG35KAGyGfyiu4mgh/0yq6i8FFKr+SFn5hO5SulHdN0tqyV/5UMLB8a8TRT2N
ka+cHrBLe3aRZrnqHkQ4jqV2GolKmtDobrkjYg==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dhsT1yE2Eo/c52eVNExz+5UcLD4=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FaXCg2VsncOyMLxwX3qaGxQP9Kg=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f2T0nGZPIg54mrBIq4AzaswS0RA=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2021-08-13T06:51:37Z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2021-08-13T06:51:37Z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2021-08-13T03:20:10Z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