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19.08.2021\KY SO\"/>
    </mc:Choice>
  </mc:AlternateContent>
  <xr:revisionPtr revIDLastSave="0" documentId="13_ncr:1_{3D86E7E5-9F46-4938-984D-5F6FC1F2718C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<sst xmlns="http://schemas.openxmlformats.org/spreadsheetml/2006/main" count="76" uniqueCount="73">
  <si>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</si>
  <si>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</si>
  <si>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</si>
  <si>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</si>
  <si>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</si>
  <si>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</si>
  <si>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</si>
  <si>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</si>
  <si>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</si>
  <si>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</si>
  <si>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</si>
  <si>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</si>
  <si>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</si>
  <si>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</si>
  <si>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</si>
  <si>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</si>
  <si>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</si>
  <si>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</si>
  <si>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</si>
  <si>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</si>
  <si>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</si>
  <si>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</si>
  <si>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</si>
  <si>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</si>
  <si>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</si>
  <si>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</si>
  <si>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</si>
  <si>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</si>
  <si>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</si>
  <si>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</si>
  <si>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</si>
  <si>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</si>
  <si>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</si>
  <si>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</si>
  <si>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</si>
  <si>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</si>
  <si>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</si>
  <si>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</si>
  <si>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</si>
  <si>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</si>
  <si>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</si>
  <si>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</si>
  <si>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</si>
  <si>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</si>
  <si>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</si>
  <si>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</si>
  <si>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</si>
  <si>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</si>
  <si>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</si>
  <si>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</si>
  <si>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</si>
  <si>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</si>
  <si>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</si>
  <si>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</si>
  <si>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</si>
  <si>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</si>
  <si>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</si>
  <si>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</si>
  <si>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</si>
  <si>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</si>
  <si>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</si>
  <si>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</si>
  <si>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</si>
  <si>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</si>
  <si>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</si>
  <si>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</si>
  <si>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19/08/2021</t>
  </si>
  <si>
    <t>Kỳ trước
Last period
12/08/2021</t>
  </si>
  <si>
    <t>Từ ngày 13 tháng 08 năm 2021 đến ngày 19 tháng 08 năm 2021</t>
  </si>
  <si>
    <t>From 13 Aug 2021 to 19 Aug 2021</t>
  </si>
  <si>
    <t>Ngày 20 tháng 08 năm 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</si>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</sst>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34" zoomScale="60" zoomScaleNormal="100" zoomScalePageLayoutView="55" workbookViewId="0">
      <selection activeCell="D57" sqref="D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44428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66</v>
      </c>
      <c r="G14" s="68" t="s">
        <v>67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400598854076</v>
      </c>
      <c r="G17" s="27">
        <v>403399525985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27691.5</v>
      </c>
      <c r="G19" s="28">
        <v>28029.42</v>
      </c>
    </row>
    <row r="20" spans="1:7" ht="38.7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425507087724</v>
      </c>
      <c r="G21" s="27">
        <v>400598854076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28572.66</v>
      </c>
      <c r="G23" s="28">
        <v>27691.5</v>
      </c>
    </row>
    <row r="24" spans="1:7" ht="38.7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13090947948</v>
      </c>
      <c r="G25" s="32">
        <v>-4839284162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11817285700</v>
      </c>
      <c r="G26" s="33">
        <v>2038612253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14332451261</v>
      </c>
      <c r="G27" s="33">
        <v>8527389252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-2515165561</v>
      </c>
      <c r="G28" s="33">
        <v>-6488776999</v>
      </c>
    </row>
    <row r="29" spans="1:7" ht="35.7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881.15999999999985</v>
      </c>
      <c r="G30" s="35">
        <v>-337.91999999999825</v>
      </c>
    </row>
    <row r="31" spans="1:7" ht="38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15719.95</v>
      </c>
      <c r="G33" s="28">
        <v>15644.74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121947765436</v>
      </c>
      <c r="G36" s="27">
        <v>118186985271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0.28659999999999997</v>
      </c>
      <c r="G37" s="42">
        <v>0.29499999999999998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dySqzo2Hic2O/aKvXWGFaFJT2iI=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e1N9YG0fbPTZyIc27qZmG0+Jqv4=</DigestValue>
    </Reference>
  </SignedInfo>
  <SignatureValue>uqMAgWRbHF0NN3ghqQOlRl23CBMFvsRnpupiD7sdoydM+zjETpe/eRk/UCWZu6B5uVcuD2LmsjDh
XZHHqpy44bu1/kIiYimyUSZ4veMzIifo6RFIpnbyFA6RFvmhLS4RIFLXF2J/gS0ml0S5YF/MGs1B
WKsz5jxvF8qkfR6MtWy3uDyk9m2T6Hs8vvgo6uMJ9+IYaGIy+HWM92M2KDfU8nfOleNlCXU6IawI
mfwG12TK/2FMUJ5kpyJvWyimUusgbkqU02DbT6i1l6oiDM//Od3fjSiYxp0dCjXXZGToFT0K/lEy
Uf4NsFzyjjE0wDFTz6itoO+jf3LizYeBG5cCgQ==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HlZg431uy1N76BYg6UYgVLSuelE=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xw4mFFb6KF5QqYobFpMwK3+Vw+s=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/hG7PdoICnUu8rr2MaMTq/e9nuo=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2021-08-20T04:32:09Z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2021-08-20T04:32:09Z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2021-08-20T04:18:08Z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