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21.10.2021\KY SO\"/>
    </mc:Choice>
  </mc:AlternateContent>
  <xr:revisionPtr revIDLastSave="0" documentId="13_ncr:1_{0F22E1A4-2F01-47E0-A982-CE411828073B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<sst xmlns="http://schemas.openxmlformats.org/spreadsheetml/2006/main" count="76" uniqueCount="73">
  <si>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</si>
  <si>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</si>
  <si>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</si>
  <si>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</si>
  <si>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</si>
  <si>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</si>
  <si>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</si>
  <si>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</si>
  <si>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</si>
  <si>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</si>
  <si>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</si>
  <si>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</si>
  <si>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</si>
  <si>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</si>
  <si>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</si>
  <si>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</si>
  <si>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</si>
  <si>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</si>
  <si>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</si>
  <si>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</si>
  <si>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</si>
  <si>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</si>
  <si>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</si>
  <si>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</si>
  <si>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</si>
  <si>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</si>
  <si>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</si>
  <si>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</si>
  <si>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</si>
  <si>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</si>
  <si>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</si>
  <si>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</si>
  <si>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</si>
  <si>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</si>
  <si>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</si>
  <si>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</si>
  <si>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</si>
  <si>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</si>
  <si>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</si>
  <si>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</si>
  <si>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</si>
  <si>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</si>
  <si>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</si>
  <si>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</si>
  <si>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</si>
  <si>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</si>
  <si>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</si>
  <si>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</si>
  <si>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</si>
  <si>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</si>
  <si>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</si>
  <si>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</si>
  <si>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</si>
  <si>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</si>
  <si>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</si>
  <si>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</si>
  <si>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</si>
  <si>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</si>
  <si>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</si>
  <si>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</si>
  <si>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</si>
  <si>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</si>
  <si>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</si>
  <si>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</si>
  <si>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</si>
  <si>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</si>
  <si>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</si>
  <si>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</si>
  <si>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15 tháng 10 năm 2021 đến ngày 21 tháng 10 năm 2021</t>
  </si>
  <si>
    <t>From 15 Oct 2021 to 21 Oct 2021</t>
  </si>
  <si>
    <t>Ngày 22 tháng 10 năm 2021</t>
  </si>
  <si>
    <t>Kỳ báo cáo
This period
21/10/2021</t>
  </si>
  <si>
    <t>Kỳ trước
Last period
14/10/2021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</si>
</sst>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H14" sqref="H14:L39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9" width="9.453125" style="1"/>
    <col min="10" max="10" width="15.453125" style="1" bestFit="1" customWidth="1"/>
    <col min="11" max="16384" width="9.453125" style="1"/>
  </cols>
  <sheetData>
    <row r="1" spans="1:14" ht="32.9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4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.1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44491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4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439044717141</v>
      </c>
      <c r="G17" s="27">
        <v>447785807491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29104.57</v>
      </c>
      <c r="G19" s="28">
        <v>28394.2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437272309813</v>
      </c>
      <c r="G21" s="27">
        <v>439044717141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28967.759999999998</v>
      </c>
      <c r="G23" s="28">
        <v>29104.57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-2062860935</v>
      </c>
      <c r="G25" s="32">
        <v>11199735793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290453607</v>
      </c>
      <c r="G26" s="33">
        <v>-19940826143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7346278547</v>
      </c>
      <c r="G27" s="33">
        <v>3019403104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-7055824940</v>
      </c>
      <c r="G28" s="33">
        <v>-22960229247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-136.81</v>
      </c>
      <c r="G30" s="35">
        <v>710.37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29295.01</v>
      </c>
      <c r="G32" s="28">
        <v>29219.48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17057.28</v>
      </c>
      <c r="G33" s="28">
        <v>17057.28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123634047432</v>
      </c>
      <c r="G36" s="27">
        <v>124217950848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0.2828</v>
      </c>
      <c r="G37" s="42">
        <v>0.28289999999999998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/h6gJXxN+Ol5bHT7L026AWjJaQk=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6lgpt3770Ug9uQFGwH0OAGqreUY=</DigestValue>
    </Reference>
  </SignedInfo>
  <SignatureValue>zYu6qfaW5UsCEODHTd/uc7MZ5HSyTjfn2/FV6lREydWNLg/fk2aGh6aXY9isMc2FVFAB7Hm5cI0k
T+85ZOm8qebyDkvB/ovcAtInMi1qh04TEC7+y929+hhBl8Z9RztOUQTer/DDIOURR95S0RN6821x
iczeVwIEq+EEoLXIDJg=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GrBOxJM3gQaf7FEi5l0gx47YvTo=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/qFZfcbsUIV0gb2+j/4Sdd0vL/0=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/41NNQIUTHWWY+70uuMYZQ5/Ccc=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2021-10-22T03:50:50Z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2021-10-22T03:50:50Z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2021-10-22T03:43:28Z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