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3.12.2021\KY SO\"/>
    </mc:Choice>
  </mc:AlternateContent>
  <xr:revisionPtr revIDLastSave="0" documentId="13_ncr:201_{F79CCEFE-2300-4842-B1A3-D50F649F8AB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<sst xmlns="http://schemas.openxmlformats.org/spreadsheetml/2006/main" count="76" uniqueCount="73">
  <si>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</si>
  <si>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</si>
  <si>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</si>
  <si>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</si>
  <si>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</si>
  <si>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</si>
  <si>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</si>
  <si>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</si>
  <si>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</si>
  <si>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</si>
  <si>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</si>
  <si>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</si>
  <si>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</si>
  <si>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</si>
  <si>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</si>
  <si>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</si>
  <si>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</si>
  <si>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</si>
  <si>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</si>
  <si>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</si>
  <si>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</si>
  <si>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</si>
  <si>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</si>
  <si>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</si>
  <si>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</si>
  <si>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</si>
  <si>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</si>
  <si>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</si>
  <si>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</si>
  <si>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</si>
  <si>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</si>
  <si>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</si>
  <si>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</si>
  <si>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</si>
  <si>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</si>
  <si>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</si>
  <si>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</si>
  <si>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</si>
  <si>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</si>
  <si>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</si>
  <si>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</si>
  <si>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</si>
  <si>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</si>
  <si>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</si>
  <si>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</si>
  <si>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</si>
  <si>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</si>
  <si>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</si>
  <si>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</si>
  <si>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</si>
  <si>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</si>
  <si>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</si>
  <si>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</si>
  <si>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</si>
  <si>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</si>
  <si>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</si>
  <si>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</si>
  <si>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</si>
  <si>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</si>
  <si>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</si>
  <si>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</si>
  <si>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</si>
  <si>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</si>
  <si>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</si>
  <si>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</si>
  <si>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</si>
  <si>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</si>
  <si>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</si>
  <si>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Kỳ báo cáo
This period
23/12/2021</t>
  </si>
  <si>
    <t>Kỳ trước
Last period
16/12/2021</t>
  </si>
  <si>
    <t>Từ ngày 17 tháng 12 năm 2021 đến ngày 23 tháng 12 năm 2021</t>
  </si>
  <si>
    <t>From 17 Dec 2021 to 23 Dec 2021</t>
  </si>
  <si>
    <t>Ngày 24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</si>
</sst>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" zoomScale="60" zoomScaleNormal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44554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487623997480</v>
      </c>
      <c r="G17" s="27">
        <v>495795817910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29613.03</v>
      </c>
      <c r="G19" s="28">
        <v>30039.18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487579052927</v>
      </c>
      <c r="G21" s="27">
        <v>487623997480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28951.03</v>
      </c>
      <c r="G23" s="28">
        <v>29613.03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-11212852490</v>
      </c>
      <c r="G25" s="32">
        <v>-7018772968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11167907937</v>
      </c>
      <c r="G26" s="33">
        <v>-1153047462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13839891664</v>
      </c>
      <c r="G27" s="33">
        <v>3087037939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-2671983727</v>
      </c>
      <c r="G28" s="33">
        <v>-4240085401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-662</v>
      </c>
      <c r="G30" s="35">
        <v>-426.15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19463.36</v>
      </c>
      <c r="G33" s="28">
        <v>19463.36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123562643995</v>
      </c>
      <c r="G36" s="27">
        <v>126388051946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0.2535</v>
      </c>
      <c r="G37" s="42">
        <v>0.25919999999999999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23odaLCkOI4uKH3jaAdA6I286C4=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Fa0kz/1dOFkCGEAHPK6ESF88SU8=</DigestValue>
    </Reference>
  </SignedInfo>
  <SignatureValue>Idkd5cwWPi+W5Dk7ky/yjahZYm0oK1cx4g+KY+ofWYPctXxkzEq0DMMqV3IYY9aB53MovOemaipD
dePmi59Nv8abehHjeitYtmkM+3u7zaqr+DZE67J/VJm4IVWtDk4OsZg6CqqhixSH704XS8v2cGJj
rLgagEQ9mE4y6EzTnJI=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tQhm2UKMAXGI8P4PXAa2DAzVsac=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558h9BBX/2G8rdivfoi/feO4qPU=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jzbJM5wqlLMBsyC4liM0CQLpiCY=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2021-12-24T04:06:03Z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2021-12-24T04:06:03Z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2021-12-24T03:07:10Z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