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30.12.2021\KY SO\"/>
    </mc:Choice>
  </mc:AlternateContent>
  <xr:revisionPtr revIDLastSave="0" documentId="13_ncr:201_{F19516EA-6FCB-4E52-83EE-3EA68995946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<sst xmlns="http://schemas.openxmlformats.org/spreadsheetml/2006/main" count="76" uniqueCount="73">
  <si>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</si>
  <si>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</si>
  <si>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</si>
  <si>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</si>
  <si>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</si>
  <si>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</si>
  <si>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</si>
  <si>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</si>
  <si>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</si>
  <si>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</si>
  <si>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</si>
  <si>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</si>
  <si>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</si>
  <si>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</si>
  <si>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</si>
  <si>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</si>
  <si>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</si>
  <si>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</si>
  <si>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</si>
  <si>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</si>
  <si>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</si>
  <si>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</si>
  <si>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</si>
  <si>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</si>
  <si>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</si>
  <si>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</si>
  <si>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</si>
  <si>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</si>
  <si>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</si>
  <si>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</si>
  <si>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</si>
  <si>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</si>
  <si>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</si>
  <si>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</si>
  <si>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</si>
  <si>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</si>
  <si>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</si>
  <si>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</si>
  <si>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</si>
  <si>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</si>
  <si>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</si>
  <si>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</si>
  <si>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</si>
  <si>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</si>
  <si>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</si>
  <si>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</si>
  <si>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</si>
  <si>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</si>
  <si>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</si>
  <si>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</si>
  <si>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</si>
  <si>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</si>
  <si>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</si>
  <si>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</si>
  <si>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</si>
  <si>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</si>
  <si>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</si>
  <si>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</si>
  <si>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</si>
  <si>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</si>
  <si>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</si>
  <si>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</si>
  <si>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</si>
  <si>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</si>
  <si>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</si>
  <si>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</si>
  <si>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</si>
  <si>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</si>
  <si>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Kỳ báo cáo
This period
30/12/2021</t>
  </si>
  <si>
    <t>Kỳ trước
Last period
23/12/2021</t>
  </si>
  <si>
    <t>Từ ngày 24 tháng 12 năm 2021 đến ngày 30 tháng 12 năm 2021</t>
  </si>
  <si>
    <t>From 24 Dec 2021 to 30 Dec 2021</t>
  </si>
  <si>
    <t>Ngày 31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</si>
</sst>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60" zoomScaleNormal="10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44561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487579052927</v>
      </c>
      <c r="G17" s="27">
        <v>487623997480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28951.03</v>
      </c>
      <c r="G19" s="28">
        <v>29613.03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510050896054</v>
      </c>
      <c r="G21" s="27">
        <v>487579052927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30018.400000000001</v>
      </c>
      <c r="G23" s="28">
        <v>28951.03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18064514813</v>
      </c>
      <c r="G25" s="32">
        <v>-11212852490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4407328314</v>
      </c>
      <c r="G26" s="33">
        <v>11167907937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5671588848</v>
      </c>
      <c r="G27" s="33">
        <v>13839891664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-1264260534</v>
      </c>
      <c r="G28" s="33">
        <v>-2671983727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1067.3699999999999</v>
      </c>
      <c r="G30" s="35">
        <v>-662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19463.36</v>
      </c>
      <c r="G33" s="28">
        <v>19463.36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128118166176</v>
      </c>
      <c r="G36" s="27">
        <v>123562643995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0.25119999999999998</v>
      </c>
      <c r="G37" s="42">
        <v>0.2535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kEnMyZVe64/FPetMpvOk+glZ0sY=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quk+MBiHNrQLc8rNkcMddX22ABw=</DigestValue>
    </Reference>
  </SignedInfo>
  <SignatureValue>2nFruAzQ+amMrrrDMfHu1nxh90KwvbQ5q4exhPs6S9EOQ4bMZ/HtLF1NRN5Ogqsw7nT5qc5vtVb2
JvmAqQaywgUiDbUe/ygcDmnf71GIscNcvzfI0AqCqyE10VVALxsX2yXoGeOLTOHvpAy7n8Uz1Nx6
T2SxGxo/F58F7nVvH/s=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MHxwX3d07VllafKFuVj+Giz7GYw=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fpt38h+iXJeHd45N7m3VRfLQByo=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sMC45gOuedyQvXMCwtXVLP3Uisw=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2021-12-31T03:43:44Z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2021-12-31T03:43:44Z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2021-12-31T02:47:47Z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