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02.06\KY SO\"/>
    </mc:Choice>
  </mc:AlternateContent>
  <xr:revisionPtr revIDLastSave="0" documentId="13_ncr:201_{5CEB4761-1C68-4115-BBCC-4B9A3B275A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<sst xmlns="http://schemas.openxmlformats.org/spreadsheetml/2006/main" count="76" uniqueCount="73">
  <si>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</si>
  <si>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</si>
  <si>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</si>
  <si>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</si>
  <si>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</si>
  <si>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</si>
  <si>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</si>
  <si>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</si>
  <si>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</si>
  <si>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</si>
  <si>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</si>
  <si>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</si>
  <si>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</si>
  <si>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</si>
  <si>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</si>
  <si>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</si>
  <si>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</si>
  <si>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</si>
  <si>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</si>
  <si>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</si>
  <si>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</si>
  <si>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</si>
  <si>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</si>
  <si>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</si>
  <si>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</si>
  <si>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</si>
  <si>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</si>
  <si>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</si>
  <si>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</si>
  <si>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</si>
  <si>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</si>
  <si>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</si>
  <si>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</si>
  <si>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</si>
  <si>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</si>
  <si>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</si>
  <si>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</si>
  <si>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</si>
  <si>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</si>
  <si>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</si>
  <si>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</si>
  <si>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</si>
  <si>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</si>
  <si>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</si>
  <si>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</si>
  <si>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</si>
  <si>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</si>
  <si>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</si>
  <si>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</si>
  <si>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</si>
  <si>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</si>
  <si>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</si>
  <si>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</si>
  <si>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</si>
  <si>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</si>
  <si>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</si>
  <si>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</si>
  <si>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</si>
  <si>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</si>
  <si>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</si>
  <si>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</si>
  <si>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</si>
  <si>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</si>
  <si>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</si>
  <si>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</si>
  <si>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</si>
  <si>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</si>
  <si>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</si>
  <si>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Kỳ báo cáo
This period
02/06/2022</t>
  </si>
  <si>
    <t>Kỳ trước
Last period
26/05/2022</t>
  </si>
  <si>
    <t>Từ ngày 27 tháng 05 năm 2022 đến ngày 02 tháng 06 năm 2022</t>
  </si>
  <si>
    <t>From 27 May 2022 to 02 Jun 2022</t>
  </si>
  <si>
    <t>Ngày 03 tháng 06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</si>
</sst>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1" zoomScale="70" zoomScaleNormal="100" zoomScaleSheetLayoutView="7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44715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570298360618</v>
      </c>
      <c r="G17" s="27">
        <v>554229312355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24709.68</v>
      </c>
      <c r="G19" s="28">
        <v>23899.119999999999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586328276423</v>
      </c>
      <c r="G21" s="27">
        <v>570298360618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25273.63</v>
      </c>
      <c r="G23" s="28">
        <v>24709.68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13017067300</v>
      </c>
      <c r="G25" s="32">
        <v>18728491076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3012848505</v>
      </c>
      <c r="G26" s="33">
        <v>-2659442813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3399375198</v>
      </c>
      <c r="G27" s="33">
        <v>4478456336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-386526693</v>
      </c>
      <c r="G28" s="33">
        <v>-7137899149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563.95000000000005</v>
      </c>
      <c r="G30" s="35">
        <v>810.56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22267.61</v>
      </c>
      <c r="G33" s="28">
        <v>22267.61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4310514.16</v>
      </c>
      <c r="G35" s="28">
        <v>4310514.16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108942339990</v>
      </c>
      <c r="G36" s="27">
        <v>106511425529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0.18579999999999999</v>
      </c>
      <c r="G37" s="42">
        <v>0.18669999999999998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WRuhDKfLth/rO2aUr8HGWmVT060=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tHRvpfCrHsDkQxqid9djBFo0iLU=</DigestValue>
    </Reference>
  </SignedInfo>
  <SignatureValue>OI+ngNbFDDRtCWMoH6AOzTBoqdfK7mr2Hck9M3MyWx0hbuVyDukM4oaPOMuLGZglWf/ewXR5Xz6X
3S45VlJviB/pMRDOsab6KMsa3yV1Uob5l4QDMRHiYzdvAeIABE5Gb31HgvWe/Al2LoQWr1wln1rk
t6vfT1zhC0GMR6KzJdw=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Ihbx/X7uMQzOdAM3WIvhkTyHGr8=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Ewo4Wjej1o/GM+OAdo4MSlTWpfc=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Iq5TCJzozQGLT4T+GsYdDSP8CSE=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2022-06-03T04:30:10Z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2022-06-03T04:30:10Z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2022-06-03T03:05:37Z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2022-06-03T03:05:34Z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