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05.05\KY SO\"/>
    </mc:Choice>
  </mc:AlternateContent>
  <xr:revisionPtr revIDLastSave="0" documentId="13_ncr:201_{95A0CB14-B19F-452D-9102-2E7E230FB4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<sst xmlns="http://schemas.openxmlformats.org/spreadsheetml/2006/main" count="76" uniqueCount="73">
  <si>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</si>
  <si>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</si>
  <si>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</si>
  <si>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</si>
  <si>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</si>
  <si>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</si>
  <si>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</si>
  <si>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</si>
  <si>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</si>
  <si>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</si>
  <si>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</si>
  <si>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</si>
  <si>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</si>
  <si>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</si>
  <si>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</si>
  <si>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</si>
  <si>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</si>
  <si>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</si>
  <si>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</si>
  <si>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</si>
  <si>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</si>
  <si>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</si>
  <si>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</si>
  <si>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</si>
  <si>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</si>
  <si>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</si>
  <si>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</si>
  <si>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</si>
  <si>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</si>
  <si>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</si>
  <si>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</si>
  <si>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</si>
  <si>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</si>
  <si>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</si>
  <si>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</si>
  <si>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</si>
  <si>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</si>
  <si>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</si>
  <si>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</si>
  <si>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</si>
  <si>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</si>
  <si>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</si>
  <si>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</si>
  <si>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</si>
  <si>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</si>
  <si>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</si>
  <si>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</si>
  <si>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</si>
  <si>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</si>
  <si>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</si>
  <si>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</si>
  <si>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</si>
  <si>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</si>
  <si>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</si>
  <si>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</si>
  <si>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</si>
  <si>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</si>
  <si>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</si>
  <si>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</si>
  <si>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</si>
  <si>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</si>
  <si>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</si>
  <si>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</si>
  <si>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</si>
  <si>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</si>
  <si>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</si>
  <si>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Vũ Hương Giang</t>
  </si>
  <si>
    <t>Trưởng phòng Dịch vụ Quản trị và Giám sát Quỹ</t>
  </si>
  <si>
    <t>Từ ngày 29 tháng 04 năm 2022 đến ngày 05 tháng 05 năm 2022</t>
  </si>
  <si>
    <t>From 29 Apr 2022 to 05 May 2022</t>
  </si>
  <si>
    <t>Ngày 06 tháng 05 năm 2022</t>
  </si>
  <si>
    <t>Kỳ báo cáo
This period
05/05/2022</t>
  </si>
  <si>
    <t>Kỳ trước
Last period
28/04/2022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</si>
</sst>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2" zoomScale="70" zoomScaleNormal="100" zoomScaleSheetLayoutView="70" zoomScalePageLayoutView="55" workbookViewId="0">
      <selection activeCell="F14" sqref="F14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44687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71</v>
      </c>
      <c r="G14" s="68" t="s">
        <v>72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614228797634</v>
      </c>
      <c r="G17" s="27">
        <v>624904837352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26970.240000000002</v>
      </c>
      <c r="G19" s="28">
        <v>27694.17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615626437709</v>
      </c>
      <c r="G21" s="27">
        <v>614228797634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26877.47</v>
      </c>
      <c r="G23" s="28">
        <v>26970.240000000002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-2136967347</v>
      </c>
      <c r="G25" s="32">
        <v>-16345433411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3534607422</v>
      </c>
      <c r="G26" s="33">
        <v>5669393693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3831521388</v>
      </c>
      <c r="G27" s="33">
        <v>6633747376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-296913966</v>
      </c>
      <c r="G28" s="33">
        <v>-964353683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-92.77</v>
      </c>
      <c r="G30" s="35">
        <v>-723.93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25030.82</v>
      </c>
      <c r="G33" s="28">
        <v>24487.43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114712715130</v>
      </c>
      <c r="G36" s="27">
        <v>115108656362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0.18630000000000002</v>
      </c>
      <c r="G37" s="42">
        <v>0.18740000000000001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QNJ3fikoYr5WnfVWvr6umAesU7s=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iYwqlOBEZ+OOWPdIg1hgbqOxfXc=</DigestValue>
    </Reference>
  </SignedInfo>
  <SignatureValue>YMv8pIcnPaAyqkjs8qsQRSxTAzSUxmS420X5OmtKIEjPY5LDDg1gMzeur8sr2OXdouPHsQ8l95Yd
yz6xZ6GwmCK3fZDYOQALj2YXIYhGKntlwEEat1FqlhvifN5cp0S9n47O0piXMpAKeOSVHucF0flY
H3DQtqMds3MmssFw9TI=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c/VCU6TsoXUHlzY8kBf4s9CPLY8=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fBbBCWV5+d6w7tTDrwO2u7fI6Bg=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IXsevfLGHJR10BYBNWzzyKk2GNw=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2022-05-06T03:46:35Z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2022-05-06T03:46:35Z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2021-05-21T03:08:56Z</cp:lastPrinted>
  <dcterms:created xsi:type="dcterms:W3CDTF">2015-06-05T18:17:20Z</dcterms:created>
  <dcterms:modified xsi:type="dcterms:W3CDTF">2022-05-06T03:00:23Z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2022-05-06T03:00:18Z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