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1. Jan\06.01.2022\KY SO\"/>
    </mc:Choice>
  </mc:AlternateContent>
  <xr:revisionPtr revIDLastSave="0" documentId="13_ncr:201_{E6209455-4C16-4AA4-B2FA-FD9DE970BAC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<sst xmlns="http://schemas.openxmlformats.org/spreadsheetml/2006/main" count="76" uniqueCount="73">
  <si>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</si>
  <si>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</si>
  <si>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</si>
  <si>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</si>
  <si>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</si>
  <si>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</si>
  <si>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</si>
  <si>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</si>
  <si>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</si>
  <si>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</si>
  <si>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</si>
  <si>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</si>
  <si>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</si>
  <si>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</si>
  <si>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</si>
  <si>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</si>
  <si>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</si>
  <si>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</si>
  <si>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</si>
  <si>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</si>
  <si>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</si>
  <si>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</si>
  <si>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</si>
  <si>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</si>
  <si>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</si>
  <si>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</si>
  <si>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</si>
  <si>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</si>
  <si>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</si>
  <si>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</si>
  <si>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</si>
  <si>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</si>
  <si>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</si>
  <si>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</si>
  <si>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</si>
  <si>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</si>
  <si>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</si>
  <si>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</si>
  <si>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</si>
  <si>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</si>
  <si>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</si>
  <si>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</si>
  <si>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</si>
  <si>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</si>
  <si>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</si>
  <si>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</si>
  <si>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</si>
  <si>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</si>
  <si>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</si>
  <si>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</si>
  <si>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</si>
  <si>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</si>
  <si>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</si>
  <si>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</si>
  <si>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</si>
  <si>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</si>
  <si>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</si>
  <si>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</si>
  <si>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</si>
  <si>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</si>
  <si>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</si>
  <si>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</si>
  <si>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</si>
  <si>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</si>
  <si>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</si>
  <si>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</si>
  <si>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Kỳ báo cáo
This period
06/01/2022</t>
  </si>
  <si>
    <t>Kỳ trước
Last period
30/12/2021</t>
  </si>
  <si>
    <t>Vũ Hương Giang</t>
  </si>
  <si>
    <t>Trưởng phòng Dịch vụ Quản trị và Giám sát Quỹ</t>
  </si>
  <si>
    <t>Từ ngày 31 tháng 12 năm 2021 đến ngày 06 tháng 01 năm 2022</t>
  </si>
  <si>
    <t>From 31 Dec 2021 to 06 Jan 2022</t>
  </si>
  <si>
    <t>Ngày 07 tháng 01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</si>
</sst>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60" zoomScaleNormal="100" zoomScalePageLayoutView="55" workbookViewId="0">
      <selection activeCell="D9" sqref="D9:D12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4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70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71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72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44568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66</v>
      </c>
      <c r="G14" s="68" t="s">
        <v>67</v>
      </c>
    </row>
    <row r="15" spans="1:12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510050896054</v>
      </c>
      <c r="G17" s="27">
        <v>487579052927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30018.400000000001</v>
      </c>
      <c r="G19" s="28">
        <v>28951.03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639740268815</v>
      </c>
      <c r="G21" s="27">
        <v>510050896054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30459</v>
      </c>
      <c r="G23" s="28">
        <v>30018.400000000001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7319811386</v>
      </c>
      <c r="G25" s="32">
        <v>18064514813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122369561375</v>
      </c>
      <c r="G26" s="33">
        <v>4407328314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123341260358</v>
      </c>
      <c r="G27" s="33">
        <v>5671588848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-971698983</v>
      </c>
      <c r="G28" s="33">
        <v>-1264260534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440.6</v>
      </c>
      <c r="G30" s="35">
        <v>1067.3699999999999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19463.36</v>
      </c>
      <c r="G33" s="28">
        <v>19463.36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4267987.84</v>
      </c>
      <c r="G35" s="28">
        <v>4267987.84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129998641619</v>
      </c>
      <c r="G36" s="27">
        <v>128118166176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0.20319999999999999</v>
      </c>
      <c r="G37" s="42">
        <v>0.25119999999999998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68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69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ytZdTms6MaRTKJDtASyx/PSXdjI=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f4NR1NRYgWyWJ2tReTYl7dMvdTY=</DigestValue>
    </Reference>
  </SignedInfo>
  <SignatureValue>2lhi6lcYRd4ict8NlNZlqay5D3yOh9e+JhDqJQSVG8cgewt7lSLLuyCsaeQkxhr0V0lJc7szMMwK
gWxDtaJ6YLn2wCuhLs3HN6/ZWhmGmIZ+uNAyakGcjOHL1UcQldelEindf757fs5p8ds1ecZAKoRL
G/YgCg6oqDKutMKl0zY=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Hm9eSsapd4oabZGQrvxy7kOY9lI=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zE5dc1OHO/+406HxWCSmuqGgAzw=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hvEXvgSTNoSgCK5WnX/O7/iij28=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2022-01-07T04:02:59Z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2022-01-07T04:02:59Z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2021-05-21T03:08:56Z</cp:lastPrinted>
  <dcterms:created xsi:type="dcterms:W3CDTF">2015-06-05T18:17:20Z</dcterms:created>
  <dcterms:modified xsi:type="dcterms:W3CDTF">2022-01-07T02:35:07Z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