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6.10\KY SO\"/>
    </mc:Choice>
  </mc:AlternateContent>
  <xr:revisionPtr revIDLastSave="0" documentId="13_ncr:1_{240890F0-D9CB-4A3E-937E-DA193050EC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<sst xmlns="http://schemas.openxmlformats.org/spreadsheetml/2006/main" count="76" uniqueCount="73">
  <si>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</si>
  <si>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</si>
  <si>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</si>
  <si>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</si>
  <si>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</si>
  <si>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</si>
  <si>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</si>
  <si>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</si>
  <si>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</si>
  <si>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</si>
  <si>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</si>
  <si>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</si>
  <si>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</si>
  <si>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</si>
  <si>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</si>
  <si>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</si>
  <si>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</si>
  <si>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</si>
  <si>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</si>
  <si>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</si>
  <si>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</si>
  <si>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</si>
  <si>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</si>
  <si>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</si>
  <si>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</si>
  <si>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</si>
  <si>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</si>
  <si>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</si>
  <si>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</si>
  <si>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</si>
  <si>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</si>
  <si>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</si>
  <si>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</si>
  <si>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</si>
  <si>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</si>
  <si>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</si>
  <si>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</si>
  <si>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</si>
  <si>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</si>
  <si>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</si>
  <si>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</si>
  <si>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</si>
  <si>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</si>
  <si>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</si>
  <si>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</si>
  <si>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</si>
  <si>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</si>
  <si>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</si>
  <si>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</si>
  <si>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</si>
  <si>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</si>
  <si>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</si>
  <si>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</si>
  <si>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</si>
  <si>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</si>
  <si>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</si>
  <si>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</si>
  <si>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</si>
  <si>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</si>
  <si>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</si>
  <si>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</si>
  <si>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</si>
  <si>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</si>
  <si>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</si>
  <si>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</si>
  <si>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</si>
  <si>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</si>
  <si>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Bùi Thị Huyền Trang</t>
  </si>
  <si>
    <t>Từ ngày 30 tháng 09 năm 2022 đến ngày 06 tháng 10 năm 2022</t>
  </si>
  <si>
    <t>From 30 Sep 2022 to 06 Oct 2022</t>
  </si>
  <si>
    <t>Ngày 07 tháng 10 năm 2022</t>
  </si>
  <si>
    <t>Kỳ báo cáo
This period
06/10/2022</t>
  </si>
  <si>
    <t>Kỳ trước
Last period
29/09/2022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</si>
</sst>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1" zoomScale="73" zoomScaleNormal="100" zoomScaleSheetLayoutView="73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6" width="35.26953125" style="1" customWidth="1"/>
    <col min="7" max="7" width="34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44841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396422362108</v>
      </c>
      <c r="G17" s="27">
        <v>458198125786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21533.77</v>
      </c>
      <c r="G19" s="28">
        <v>23338.35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371869748346</v>
      </c>
      <c r="G21" s="27">
        <v>396422362108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20504</v>
      </c>
      <c r="G23" s="28">
        <v>21533.77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-18596428267</v>
      </c>
      <c r="G25" s="32">
        <v>-33432769847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-5956185495</v>
      </c>
      <c r="G26" s="33">
        <v>-28342993831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2839946772</v>
      </c>
      <c r="G27" s="33">
        <v>2621170585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-8796132267</v>
      </c>
      <c r="G28" s="33">
        <v>-30964164416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-1029.77</v>
      </c>
      <c r="G30" s="35">
        <v>-1804.58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20504</v>
      </c>
      <c r="G33" s="28">
        <v>21533.77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2006414.16</v>
      </c>
      <c r="G35" s="28">
        <v>2244914.16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41139515937</v>
      </c>
      <c r="G36" s="27">
        <v>48341465191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0.1106</v>
      </c>
      <c r="G37" s="42">
        <v>0.122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67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N6tIdIlX6bvMjDeNwAx4/1ubKbY=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vGEjRq2iXFEIVu4BSIn9sBxBRvA=</DigestValue>
    </Reference>
  </SignedInfo>
  <SignatureValue>DVuCQJVmlRJJ4/xC+DulzBzmI6Zbi+uAI5yFPToHBD9xhr56C4Nh8r2ar8PNikuAJ1TmaJvSwjyj
oZIhRysMnFOzIx7l3W+WKzzOCPf5SoJkTVVWS2o6NVXBETk2y33QaMBFRaVksN3f5q8fBUsx1vGB
JXNQwzD/gbhxV6n3430=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WbEUFD14Rm6RWJmxWVkT9ziH0U8=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IJLKfGcNStB+9i1ObIKGlMRTCII=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9eweqZ0iNdaSf8Tu5efh6Ci7jSY=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2022-10-07T04:35:25Z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2022-10-07T02:23:36Z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2022-10-07T02:23:36Z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2ad2dfd9-8fb3-4962-bff3-bbdddbd2be5b</vt:lpwstr>
  </property>
  <property fmtid="{D5CDD505-2E9C-101B-9397-08002B2CF9AE}" pid="8" name="MSIP_Label_ebbfc019-7f88-4fb6-96d6-94ffadd4b772_ContentBits">
    <vt:lpwstr>1</vt:lpwstr>
  </property>
</Properties>
</file>