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3.01.2022\KY SO\"/>
    </mc:Choice>
  </mc:AlternateContent>
  <xr:revisionPtr revIDLastSave="0" documentId="13_ncr:201_{BE61CD8F-2F11-4781-B706-B1598384BA4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<sst xmlns="http://schemas.openxmlformats.org/spreadsheetml/2006/main" count="76" uniqueCount="73">
  <si>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</si>
  <si>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</si>
  <si>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</si>
  <si>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</si>
  <si>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</si>
  <si>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</si>
  <si>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</si>
  <si>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</si>
  <si>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</si>
  <si>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</si>
  <si>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</si>
  <si>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</si>
  <si>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</si>
  <si>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</si>
  <si>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</si>
  <si>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</si>
  <si>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</si>
  <si>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</si>
  <si>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</si>
  <si>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</si>
  <si>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</si>
  <si>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</si>
  <si>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</si>
  <si>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</si>
  <si>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</si>
  <si>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</si>
  <si>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</si>
  <si>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</si>
  <si>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</si>
  <si>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</si>
  <si>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</si>
  <si>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</si>
  <si>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</si>
  <si>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</si>
  <si>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</si>
  <si>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</si>
  <si>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</si>
  <si>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</si>
  <si>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</si>
  <si>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</si>
  <si>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</si>
  <si>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</si>
  <si>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</si>
  <si>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</si>
  <si>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</si>
  <si>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</si>
  <si>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</si>
  <si>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</si>
  <si>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</si>
  <si>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</si>
  <si>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</si>
  <si>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</si>
  <si>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</si>
  <si>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</si>
  <si>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</si>
  <si>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</si>
  <si>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</si>
  <si>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</si>
  <si>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</si>
  <si>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</si>
  <si>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</si>
  <si>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</si>
  <si>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</si>
  <si>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</si>
  <si>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</si>
  <si>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</si>
  <si>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13/01/2022</t>
  </si>
  <si>
    <t>Kỳ trước
Last period
06/01/2022</t>
  </si>
  <si>
    <t>Từ ngày 07 tháng 01 năm 2022 đến ngày 13 tháng 01 năm 2022</t>
  </si>
  <si>
    <t>From 07 Jan 2022 to 13 Jan 2022</t>
  </si>
  <si>
    <t>Ngày 14 tháng 01 năm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</si>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</sst>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60" zoomScaleNormal="10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44575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639740268815</v>
      </c>
      <c r="G17" s="27">
        <v>510050896054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30459</v>
      </c>
      <c r="G19" s="28">
        <v>30018.400000000001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620413123230</v>
      </c>
      <c r="G21" s="27">
        <v>639740268815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29500.13</v>
      </c>
      <c r="G23" s="28">
        <v>30459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-20181980542</v>
      </c>
      <c r="G25" s="32">
        <v>7319811386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854834957</v>
      </c>
      <c r="G26" s="33">
        <v>122369561375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5515711785</v>
      </c>
      <c r="G27" s="33">
        <v>123341260358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-4660876828</v>
      </c>
      <c r="G28" s="33">
        <v>-971698983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-958.87</v>
      </c>
      <c r="G30" s="35">
        <v>440.6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125906196118</v>
      </c>
      <c r="G36" s="27">
        <v>129998641619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0.20299999999999999</v>
      </c>
      <c r="G37" s="42">
        <v>0.20319999999999999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aK6JYWDk+XdI5WfLe3SJb6wCwn0=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CMX5/tJlY/MqX2qL9oUDjSOZQnc=</DigestValue>
    </Reference>
  </SignedInfo>
  <SignatureValue>mS1oIwD00QLky0hAoiPQDszQv3mGGM/p5uNkEYFp2sDiaaq17E5RtdtzgLLM56V8YQ0jW1Dl9jpG
Ti9GV56na+nqk/pUr0k58CY3vLJJ5IP80zpRHgDCVULkmO4/UD+lz7sqYbLeSaPp4iT3C3KM7AoT
35gD353X4H53ywg+wWw=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SJ9wlWAh+8/Kj5yhVYDvcK1UpFY=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XvFCUBZObo9HyAMNg6KS8ZR21zI=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trdTXpvv6sfIjaD4FSFUH1g5bdk=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2022-01-14T04:20:43Z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2022-01-14T04:20:43Z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2022-01-14T02:41:50Z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