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15122022\"/>
    </mc:Choice>
  </mc:AlternateContent>
  <xr:revisionPtr revIDLastSave="0" documentId="13_ncr:1_{90AD421D-A2FD-4FB0-BA68-CC97B4FB4D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<sst xmlns="http://schemas.openxmlformats.org/spreadsheetml/2006/main" count="76" uniqueCount="73">
  <si>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</si>
  <si>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</si>
  <si>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</si>
  <si>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</si>
  <si>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</si>
  <si>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</si>
  <si>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</si>
  <si>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</si>
  <si>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</si>
  <si>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</si>
  <si>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</si>
  <si>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</si>
  <si>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</si>
  <si>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</si>
  <si>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</si>
  <si>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</si>
  <si>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</si>
  <si>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</si>
  <si>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</si>
  <si>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</si>
  <si>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</si>
  <si>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</si>
  <si>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</si>
  <si>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</si>
  <si>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</si>
  <si>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</si>
  <si>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</si>
  <si>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</si>
  <si>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</si>
  <si>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</si>
  <si>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</si>
  <si>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</si>
  <si>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</si>
  <si>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</si>
  <si>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</si>
  <si>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</si>
  <si>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</si>
  <si>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</si>
  <si>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</si>
  <si>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</si>
  <si>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</si>
  <si>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</si>
  <si>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</si>
  <si>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</si>
  <si>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</si>
  <si>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</si>
  <si>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</si>
  <si>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</si>
  <si>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</si>
  <si>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</si>
  <si>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</si>
  <si>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</si>
  <si>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</si>
  <si>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</si>
  <si>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</si>
  <si>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</si>
  <si>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</si>
  <si>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</si>
  <si>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</si>
  <si>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</si>
  <si>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</si>
  <si>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</si>
  <si>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</si>
  <si>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</si>
  <si>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</si>
  <si>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</si>
  <si>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</si>
  <si>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</si>
  <si>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09 tháng 12 năm 2022 đến ngày 15 tháng 12 năm 2022</t>
  </si>
  <si>
    <t>From 09 Dec 2022 to 15 Dec 2022</t>
  </si>
  <si>
    <t>Ngày 16 tháng 12 năm 2022</t>
  </si>
  <si>
    <t>Kỳ trước
Last period
08/12/2022</t>
  </si>
  <si>
    <t>Kỳ báo cáo
This period
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</si>
</sst>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A4" sqref="A4:G4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44911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382914001901</v>
      </c>
      <c r="G17" s="27">
        <v>370174982666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21122.17</v>
      </c>
      <c r="G19" s="28">
        <v>20466.560000000001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390739716246</v>
      </c>
      <c r="G21" s="27">
        <v>382914001901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21537.52</v>
      </c>
      <c r="G23" s="28">
        <v>21122.17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7536047360</v>
      </c>
      <c r="G25" s="32">
        <v>11863836411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289666985</v>
      </c>
      <c r="G26" s="33">
        <v>875182824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1243342388</v>
      </c>
      <c r="G27" s="33">
        <v>1650248753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-953675403</v>
      </c>
      <c r="G28" s="33">
        <v>-775065929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415.35</v>
      </c>
      <c r="G30" s="35">
        <v>655.61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30706.12</v>
      </c>
      <c r="G32" s="28">
        <v>30706.12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43213185099</v>
      </c>
      <c r="G36" s="27">
        <v>42379820978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0.1106</v>
      </c>
      <c r="G37" s="42">
        <v>0.1106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xjxMEUwPugaIWQ6EiELZ9UaKrDk=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BsY54iF1hnHqQfWnPWct+yUFsyQ=</DigestValue>
    </Reference>
  </SignedInfo>
  <SignatureValue>Gsh7AvKD/mqU/FA03ybO1PQEvkcozrRKwKr/bdwTR0Cjl79ynLdOh8bajF//nDzUM78iUuB8VMGF
fJMY+OjY3+AuYGN3sBi6SjNR45IoLIKQRDkZVl6n4EFcEDeT56d3785H5sbRnUj+TByQKLxyYp4g
hrsnhqQurQpnVztlLNc=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cQceR2mR5MZQA2uKJCj55brmA3k=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Vjl0TN9Xgx0AeZf3lDHUGK07sQw=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iH1gzp5jr6/95hRmMo3Jte9GNxw=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2022-12-16T04:36:58Z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2022-12-16T04:36:58Z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2021-05-21T03:08:56Z</cp:lastPrinted>
  <dcterms:created xsi:type="dcterms:W3CDTF">2015-06-05T18:17:20Z</dcterms:created>
  <dcterms:modified xsi:type="dcterms:W3CDTF">2022-12-16T03:59:20Z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2022-12-16T03:59:19Z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3dd1bec6-3ab1-450b-8e48-720bc92260c5</vt:lpwstr>
  </property>
  <property fmtid="{D5CDD505-2E9C-101B-9397-08002B2CF9AE}" pid="8" name="MSIP_Label_ebbfc019-7f88-4fb6-96d6-94ffadd4b772_ContentBits">
    <vt:lpwstr>1</vt:lpwstr>
  </property>
</Properties>
</file>