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21.10\"/>
    </mc:Choice>
  </mc:AlternateContent>
  <xr:revisionPtr revIDLastSave="0" documentId="8_{D3F113EC-C6C7-44B4-809A-2DA25C89CA8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<sst xmlns="http://schemas.openxmlformats.org/spreadsheetml/2006/main" count="76" uniqueCount="73">
  <si>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</si>
  <si>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</si>
  <si>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</si>
  <si>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</si>
  <si>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</si>
  <si>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</si>
  <si>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</si>
  <si>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</si>
  <si>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</si>
  <si>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</si>
  <si>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</si>
  <si>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</si>
  <si>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</si>
  <si>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</si>
  <si>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</si>
  <si>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</si>
  <si>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</si>
  <si>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</si>
  <si>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</si>
  <si>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</si>
  <si>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</si>
  <si>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</si>
  <si>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</si>
  <si>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</si>
  <si>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</si>
  <si>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</si>
  <si>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</si>
  <si>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</si>
  <si>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</si>
  <si>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</si>
  <si>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</si>
  <si>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</si>
  <si>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</si>
  <si>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</si>
  <si>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</si>
  <si>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</si>
  <si>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</si>
  <si>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</si>
  <si>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</si>
  <si>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</si>
  <si>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</si>
  <si>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</si>
  <si>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</si>
  <si>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</si>
  <si>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</si>
  <si>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</si>
  <si>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</si>
  <si>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</si>
  <si>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</si>
  <si>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</si>
  <si>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</si>
  <si>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</si>
  <si>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</si>
  <si>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</si>
  <si>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</si>
  <si>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</si>
  <si>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</si>
  <si>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</si>
  <si>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</si>
  <si>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</si>
  <si>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</si>
  <si>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</si>
  <si>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</si>
  <si>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</si>
  <si>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</si>
  <si>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</si>
  <si>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</si>
  <si>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Từ ngày 14 tháng 10 năm 2022 đến ngày 20 tháng 10 năm 2022</t>
  </si>
  <si>
    <t>From 14 Oct 2022 to 20 Oct 2022</t>
  </si>
  <si>
    <t>Ngày 21 tháng 10 năm 2022</t>
  </si>
  <si>
    <t>Kỳ trước
Last period
13/10/2022</t>
  </si>
  <si>
    <t>Kỳ báo cáo
This period
20/10/2022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</si>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</sst>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D52" sqref="D5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08984375" style="1" customWidth="1"/>
    <col min="6" max="6" width="35.36328125" style="1" customWidth="1"/>
    <col min="7" max="7" width="34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4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2" ht="17.399999999999999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44855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70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374920539108</v>
      </c>
      <c r="G17" s="27">
        <v>371869748346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20649.36</v>
      </c>
      <c r="G19" s="28">
        <v>20504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379589964907</v>
      </c>
      <c r="G21" s="27">
        <v>374920539108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20876.55</v>
      </c>
      <c r="G23" s="28">
        <v>20649.36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4124827696</v>
      </c>
      <c r="G25" s="32">
        <v>2652204897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544598103</v>
      </c>
      <c r="G26" s="33">
        <v>398585865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1133086219</v>
      </c>
      <c r="G27" s="33">
        <v>2175758854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-588488116</v>
      </c>
      <c r="G28" s="33">
        <v>-1777172989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/>
      <c r="G29" s="33"/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227.19</v>
      </c>
      <c r="G30" s="35">
        <v>145.36000000000001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19764.240000000002</v>
      </c>
      <c r="G33" s="28">
        <v>19764.240000000002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41887005532</v>
      </c>
      <c r="G36" s="27">
        <v>41431168299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0.11030000000000001</v>
      </c>
      <c r="G37" s="42">
        <v>0.11049999999999999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72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QqnwqiR3JCIIaRtgW3dYwe2i5zo=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njjpmUtRFiT9S+XrJoI1/MnXALk=</DigestValue>
    </Reference>
  </SignedInfo>
  <SignatureValue>YoM8AejcJ9HdxiUAb0obR/0itcgwVvDJPukdeYv2OeLo8+7V41UiRJD9WPJ2BIxNf9Wxmktizkt2
Byp8YlC8VWUBO0VbT2H+7s51HES/2X7hjC8Y03/moe+1D/UV+ckpNcaV8IJuHvXTKWce4UwbdIBr
t0pFnhArjL74N8rStBE=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n7DezyRDzgtyeoEY3dD+3noLNZg=</DigestValue>
      </Reference>
      <Reference URI="/xl/styles.xml?ContentType=application/vnd.openxmlformats-officedocument.spreadsheetml.styles+xml">
        <DigestMethod Algorithm="http://www.w3.org/2000/09/xmldsig#sha1"/>
        <DigestValue>G/Et/tdWmzQJ2VxE3SRpN4tKymE=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hIz8X4+s3CJywMFTiN9jKBiq/E0=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K0IVIqLGxZnii8jMwhRIcK3OFtI=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2022-10-21T04:29:36Z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2022-10-21T04:29:36Z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2022-10-21T04:04:27Z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2022-10-21T04:03:32Z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5a1b7e76-a259-4409-b7a4-3e391d964e7a</vt:lpwstr>
  </property>
  <property fmtid="{D5CDD505-2E9C-101B-9397-08002B2CF9AE}" pid="8" name="MSIP_Label_ebbfc019-7f88-4fb6-96d6-94ffadd4b772_ContentBits">
    <vt:lpwstr>1</vt:lpwstr>
  </property>
</Properties>
</file>