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21.04.2022\KY SO\"/>
    </mc:Choice>
  </mc:AlternateContent>
  <xr:revisionPtr revIDLastSave="0" documentId="13_ncr:201_{EF490316-D09E-4AC9-8823-BD77CEFC82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<sst xmlns="http://schemas.openxmlformats.org/spreadsheetml/2006/main" count="76" uniqueCount="73">
  <si>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</si>
  <si>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</si>
  <si>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</si>
  <si>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</si>
  <si>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</si>
  <si>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</si>
  <si>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</si>
  <si>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</si>
  <si>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</si>
  <si>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</si>
  <si>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</si>
  <si>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</si>
  <si>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</si>
  <si>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</si>
  <si>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</si>
  <si>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</si>
  <si>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</si>
  <si>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</si>
  <si>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</si>
  <si>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</si>
  <si>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</si>
  <si>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</si>
  <si>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</si>
  <si>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</si>
  <si>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</si>
  <si>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</si>
  <si>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</si>
  <si>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</si>
  <si>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</si>
  <si>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</si>
  <si>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</si>
  <si>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</si>
  <si>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</si>
  <si>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</si>
  <si>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</si>
  <si>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</si>
  <si>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</si>
  <si>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</si>
  <si>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</si>
  <si>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</si>
  <si>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</si>
  <si>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</si>
  <si>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</si>
  <si>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</si>
  <si>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</si>
  <si>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</si>
  <si>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</si>
  <si>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</si>
  <si>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</si>
  <si>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</si>
  <si>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</si>
  <si>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</si>
  <si>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</si>
  <si>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</si>
  <si>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</si>
  <si>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</si>
  <si>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</si>
  <si>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</si>
  <si>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</si>
  <si>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</si>
  <si>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</si>
  <si>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</si>
  <si>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</si>
  <si>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</si>
  <si>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</si>
  <si>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</si>
  <si>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</si>
  <si>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</si>
  <si>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Từ ngày 15 tháng 04 năm 2022 đến ngày 21 tháng 04 năm 2022</t>
  </si>
  <si>
    <t>From 15 Apr 2022 to 21 Apr 2022</t>
  </si>
  <si>
    <t>Ngày 22 tháng 04 năm 2022</t>
  </si>
  <si>
    <t>Kỳ báo cáo
This period
21/04/2022</t>
  </si>
  <si>
    <t>Kỳ trước
Last period
14/04/2022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</si>
</sst>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E14" sqref="E14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44673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665196227301</v>
      </c>
      <c r="G17" s="27">
        <v>671547479693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29757.98</v>
      </c>
      <c r="G19" s="28">
        <v>30150.83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624904837352</v>
      </c>
      <c r="G21" s="27">
        <v>665196227301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27694.17</v>
      </c>
      <c r="G23" s="28">
        <v>29757.98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-46343731847</v>
      </c>
      <c r="G25" s="32">
        <v>-8685536742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6052341898</v>
      </c>
      <c r="G26" s="33">
        <v>2334284350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7542220400</v>
      </c>
      <c r="G27" s="33">
        <v>5677924802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-1489878502</v>
      </c>
      <c r="G28" s="33">
        <v>-3343640452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-2063.81</v>
      </c>
      <c r="G30" s="35">
        <v>-392.85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23739.1</v>
      </c>
      <c r="G33" s="28">
        <v>23739.1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118198380799</v>
      </c>
      <c r="G36" s="27">
        <v>127006696783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0.18920000000000001</v>
      </c>
      <c r="G37" s="42">
        <v>0.19090000000000001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JAQf4rRdDKthy2asASUhDp8n5qw=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p9oBqq3KmDk2ntOIm/YWlRYLVto=</DigestValue>
    </Reference>
  </SignedInfo>
  <SignatureValue>C3g5qZq1BOJ1DNBqnVIBdxMfjuNqWJnMK556bdRbUOrU96IZtYhpZh+Y939i88liW0zC3f0KiZcQ
0vg+GMtP3htM/l6/e97vS3WlWu5RHWFeSpFXAbXilpTAVg5wVdxD/hGWZsh10D9fZ87U6mR6xOKN
bW/13ZaE0JrPFQqnqzs=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9hd/5Isf9Gfg3APHlmIF0R5krgs=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Z2qaR9sH1Iq4fc53Q54RXcJfqV8=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NxAlLxPRJHNv3OJIPx6X+lYNTKk=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2022-04-22T03:54:45Z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2022-04-22T03:54:45Z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2021-05-21T03:08:56Z</cp:lastPrinted>
  <dcterms:created xsi:type="dcterms:W3CDTF">2015-06-05T18:17:20Z</dcterms:created>
  <dcterms:modified xsi:type="dcterms:W3CDTF">2022-04-22T02:48:53Z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2022-04-22T02:48:43Z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