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9. Sep\22.09\KY SO\"/>
    </mc:Choice>
  </mc:AlternateContent>
  <xr:revisionPtr revIDLastSave="0" documentId="13_ncr:1_{7A036D26-D960-4C21-9F2B-7FE60D5F7A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<sst xmlns="http://schemas.openxmlformats.org/spreadsheetml/2006/main" count="76" uniqueCount="73">
  <si>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</si>
  <si>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</si>
  <si>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</si>
  <si>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</si>
  <si>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</si>
  <si>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</si>
  <si>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</si>
  <si>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</si>
  <si>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</si>
  <si>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</si>
  <si>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</si>
  <si>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</si>
  <si>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</si>
  <si>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</si>
  <si>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</si>
  <si>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</si>
  <si>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</si>
  <si>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</si>
  <si>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</si>
  <si>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</si>
  <si>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</si>
  <si>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</si>
  <si>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</si>
  <si>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</si>
  <si>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</si>
  <si>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</si>
  <si>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</si>
  <si>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</si>
  <si>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</si>
  <si>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</si>
  <si>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</si>
  <si>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</si>
  <si>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</si>
  <si>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</si>
  <si>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</si>
  <si>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</si>
  <si>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</si>
  <si>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</si>
  <si>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</si>
  <si>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</si>
  <si>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</si>
  <si>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</si>
  <si>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</si>
  <si>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</si>
  <si>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</si>
  <si>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</si>
  <si>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</si>
  <si>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</si>
  <si>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</si>
  <si>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</si>
  <si>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</si>
  <si>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</si>
  <si>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</si>
  <si>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</si>
  <si>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</si>
  <si>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</si>
  <si>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</si>
  <si>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</si>
  <si>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</si>
  <si>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</si>
  <si>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</si>
  <si>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</si>
  <si>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</si>
  <si>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</si>
  <si>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</si>
  <si>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</si>
  <si>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</si>
  <si>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Bùi Thị Huyền Trang</t>
  </si>
  <si>
    <t>Kỳ báo cáo
This period
22/09/2022</t>
  </si>
  <si>
    <t>Kỳ trước
Last period
15/09/2022</t>
  </si>
  <si>
    <t>Từ ngày 16 tháng 09 năm 2022 đến ngày 22 tháng 09 năm 2022</t>
  </si>
  <si>
    <t>From 16 Sep 2022 to 22 Sep 2022</t>
  </si>
  <si>
    <t>Ngày 23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</si>
</sst>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55" zoomScaleNormal="100" zoomScaleSheetLayoutView="55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44827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473155864359</v>
      </c>
      <c r="G17" s="27">
        <v>483499409553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24131.4</v>
      </c>
      <c r="G19" s="28">
        <v>23920.36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458198125786</v>
      </c>
      <c r="G21" s="27">
        <v>473155864359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23338.35</v>
      </c>
      <c r="G23" s="28">
        <v>24131.4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-15562472463</v>
      </c>
      <c r="G25" s="32">
        <v>4274290534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604733890</v>
      </c>
      <c r="G26" s="33">
        <v>-14617835728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1821586538</v>
      </c>
      <c r="G27" s="33">
        <v>1987420399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-1216852648</v>
      </c>
      <c r="G28" s="33">
        <v>-16605256127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-793.05</v>
      </c>
      <c r="G30" s="35">
        <v>211.04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22218.37</v>
      </c>
      <c r="G33" s="28">
        <v>22218.37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2244914.16</v>
      </c>
      <c r="G35" s="28">
        <v>2244914.16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52392592386</v>
      </c>
      <c r="G36" s="27">
        <v>54172921561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0.1144</v>
      </c>
      <c r="G37" s="42">
        <v>0.1144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67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66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rWKNowkx/McAgfu9yk0/ro+WYTc=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nF9Dem/NMOSEqlMxAz2jNvArnDQ=</DigestValue>
    </Reference>
  </SignedInfo>
  <SignatureValue>qDcxVpiC55RZfQT527UbgJRSp05iL1MRPWUAqLeIdgFHoSnovtI4RfKDXOFLNaXn6TDWD/ITzTRx
Ly9r7XKvyqbORqNjnDqzUl2Iqw/F8Y6ZsgioSvum1YjBOY0szxIarMur0sYYXBlhX3YN2XnC626/
pI44OatQz7xZPcaKV2E=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MgqyJUKJTRHSbzGMCX+sH5hj0oY=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FXU/eWmlpdIiAVqXHy0HzUOozJM=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hS1hJADFSqgs+maZdl5s5cczwZI=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2022-09-23T04:46:17Z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2022-09-23T04:46:17Z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Duong Ngoc Dieu, My</cp:lastModifiedBy>
  <cp:lastPrinted>2021-05-21T03:08:56Z</cp:lastPrinted>
  <dcterms:created xsi:type="dcterms:W3CDTF">2015-06-05T18:17:20Z</dcterms:created>
  <dcterms:modified xsi:type="dcterms:W3CDTF">2022-09-23T02:50:40Z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2022-09-23T02:50:40Z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d0c8db69-793e-4981-9f21-8857437cdd68</vt:lpwstr>
  </property>
  <property fmtid="{D5CDD505-2E9C-101B-9397-08002B2CF9AE}" pid="8" name="MSIP_Label_ebbfc019-7f88-4fb6-96d6-94ffadd4b772_ContentBits">
    <vt:lpwstr>1</vt:lpwstr>
  </property>
</Properties>
</file>