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22122022\"/>
    </mc:Choice>
  </mc:AlternateContent>
  <xr:revisionPtr revIDLastSave="0" documentId="13_ncr:1_{DA47998C-837F-4603-9A82-2D1C04AF9C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<sst xmlns="http://schemas.openxmlformats.org/spreadsheetml/2006/main" count="76" uniqueCount="73">
  <si>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</si>
  <si>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</si>
  <si>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</si>
  <si>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</si>
  <si>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</si>
  <si>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</si>
  <si>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</si>
  <si>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</si>
  <si>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</si>
  <si>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</si>
  <si>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</si>
  <si>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</si>
  <si>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</si>
  <si>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</si>
  <si>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</si>
  <si>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</si>
  <si>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</si>
  <si>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</si>
  <si>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</si>
  <si>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</si>
  <si>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</si>
  <si>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</si>
  <si>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</si>
  <si>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</si>
  <si>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</si>
  <si>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</si>
  <si>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</si>
  <si>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</si>
  <si>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</si>
  <si>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</si>
  <si>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</si>
  <si>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</si>
  <si>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</si>
  <si>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</si>
  <si>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</si>
  <si>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</si>
  <si>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</si>
  <si>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</si>
  <si>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</si>
  <si>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</si>
  <si>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</si>
  <si>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</si>
  <si>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</si>
  <si>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</si>
  <si>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</si>
  <si>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</si>
  <si>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</si>
  <si>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</si>
  <si>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</si>
  <si>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</si>
  <si>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</si>
  <si>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</si>
  <si>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</si>
  <si>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</si>
  <si>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</si>
  <si>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</si>
  <si>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</si>
  <si>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</si>
  <si>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</si>
  <si>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</si>
  <si>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</si>
  <si>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</si>
  <si>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</si>
  <si>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</si>
  <si>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</si>
  <si>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</si>
  <si>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</si>
  <si>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</si>
  <si>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16 tháng 12 năm 2022 đến ngày 22 tháng 12 năm 2022</t>
  </si>
  <si>
    <t>From 16 Dec 2022 to 22 Dec 2022</t>
  </si>
  <si>
    <t>Ngày 23 tháng 12 năm 2022</t>
  </si>
  <si>
    <t>Kỳ trước
Last period
15/12/2022</t>
  </si>
  <si>
    <t>Kỳ báo cáo
This period
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</si>
</sst>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A4" sqref="A4:G4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44918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390739716246</v>
      </c>
      <c r="G17" s="27">
        <v>382914001901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21537.52</v>
      </c>
      <c r="G19" s="28">
        <v>21122.17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377061315666</v>
      </c>
      <c r="G21" s="27">
        <v>390739716246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20862.78</v>
      </c>
      <c r="G23" s="28">
        <v>21537.52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-12243333563</v>
      </c>
      <c r="G25" s="32">
        <v>7536047360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-1435067017</v>
      </c>
      <c r="G26" s="33">
        <v>289666985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611280764</v>
      </c>
      <c r="G27" s="33">
        <v>1243342388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-2046347781</v>
      </c>
      <c r="G28" s="33">
        <v>-953675403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-674.74</v>
      </c>
      <c r="G30" s="35">
        <v>415.35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30706.12</v>
      </c>
      <c r="G32" s="28">
        <v>30706.12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41859377209</v>
      </c>
      <c r="G36" s="27">
        <v>43213185099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0.111</v>
      </c>
      <c r="G37" s="42">
        <v>0.1106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vYa3+4feSvy5eM03p89W8ShUIMw=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wRU46WgMFOCGmbZDLQAhspZQNG8=</DigestValue>
    </Reference>
  </SignedInfo>
  <SignatureValue>ky8y3scP61cnHVN7NlBiVc/gprIRCSp/OPUrDmNWAoF4I6n3TIwsNe+qnzpmn0PaNOkvruZKaJNg
0cntnIPnCElUXtbt1r8z8yUCxY3IgroPVM38LDRbkLpq+C/nRuT0YSf8zqcJhiFCtJzt8JfN869E
IpYMtkbNRaXS40frePY=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dD3+Y9w1PX1SfVvEA5uxGVPdmZI=</DigestValue>
      </Reference>
      <Reference URI="/xl/styles.xml?ContentType=application/vnd.openxmlformats-officedocument.spreadsheetml.styles+xml">
        <DigestMethod Algorithm="http://www.w3.org/2000/09/xmldsig#sha1"/>
        <DigestValue>PfLcxyBeXakhzyTWslABTfHFfpM=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2HJBfdohetmob3ZEnpve1A+KtIs=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AUeLsP8JpRJk/Z+ltL/60QcbjOQ=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2022-12-23T04:26:05Z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2022-12-23T04:26:05Z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2021-05-21T03:08:56Z</cp:lastPrinted>
  <dcterms:created xsi:type="dcterms:W3CDTF">2015-06-05T18:17:20Z</dcterms:created>
  <dcterms:modified xsi:type="dcterms:W3CDTF">2022-12-23T04:09:34Z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2022-12-23T04:09:33Z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0ed16744-d353-4db1-b10d-273a09e8e1c5</vt:lpwstr>
  </property>
  <property fmtid="{D5CDD505-2E9C-101B-9397-08002B2CF9AE}" pid="8" name="MSIP_Label_ebbfc019-7f88-4fb6-96d6-94ffadd4b772_ContentBits">
    <vt:lpwstr>1</vt:lpwstr>
  </property>
</Properties>
</file>