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26.05\Ky so\"/>
    </mc:Choice>
  </mc:AlternateContent>
  <xr:revisionPtr revIDLastSave="0" documentId="13_ncr:201_{35FFE517-5FF1-4B9B-A4E0-DBF485EB2F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<sst xmlns="http://schemas.openxmlformats.org/spreadsheetml/2006/main" count="76" uniqueCount="73">
  <si>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</si>
  <si>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</si>
  <si>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</si>
  <si>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</si>
  <si>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</si>
  <si>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</si>
  <si>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</si>
  <si>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</si>
  <si>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</si>
  <si>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</si>
  <si>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</si>
  <si>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</si>
  <si>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</si>
  <si>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</si>
  <si>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</si>
  <si>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</si>
  <si>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</si>
  <si>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</si>
  <si>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</si>
  <si>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</si>
  <si>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</si>
  <si>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</si>
  <si>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</si>
  <si>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</si>
  <si>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</si>
  <si>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</si>
  <si>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</si>
  <si>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</si>
  <si>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</si>
  <si>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</si>
  <si>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</si>
  <si>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</si>
  <si>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</si>
  <si>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</si>
  <si>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</si>
  <si>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</si>
  <si>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</si>
  <si>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</si>
  <si>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</si>
  <si>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</si>
  <si>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</si>
  <si>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</si>
  <si>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</si>
  <si>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</si>
  <si>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</si>
  <si>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</si>
  <si>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</si>
  <si>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</si>
  <si>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</si>
  <si>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</si>
  <si>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</si>
  <si>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</si>
  <si>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</si>
  <si>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</si>
  <si>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</si>
  <si>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</si>
  <si>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</si>
  <si>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</si>
  <si>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</si>
  <si>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</si>
  <si>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</si>
  <si>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</si>
  <si>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</si>
  <si>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</si>
  <si>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</si>
  <si>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</si>
  <si>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</si>
  <si>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</si>
  <si>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Từ ngày 20 tháng 05 năm 2022 đến ngày 26 tháng 05 năm 2022</t>
  </si>
  <si>
    <t>From 20 May 2022 to 26 May 2022</t>
  </si>
  <si>
    <t>Ngày 27 tháng 05 năm 2022</t>
  </si>
  <si>
    <t>Kỳ báo cáo
This period
26/05/2022</t>
  </si>
  <si>
    <t>Kỳ trước
Last period
19/05/2022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</si>
</sst>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1" zoomScale="70" zoomScaleNormal="100" zoomScaleSheetLayoutView="7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44708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554229312355</v>
      </c>
      <c r="G17" s="27">
        <v>550719132440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23899.119999999999</v>
      </c>
      <c r="G19" s="28">
        <v>23825.3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570298360618</v>
      </c>
      <c r="G21" s="27">
        <v>554229312355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24709.68</v>
      </c>
      <c r="G23" s="28">
        <v>23899.119999999999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18728491076</v>
      </c>
      <c r="G25" s="32">
        <v>1719187348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-2659442813</v>
      </c>
      <c r="G26" s="33">
        <v>1790992567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4478456336</v>
      </c>
      <c r="G27" s="33">
        <v>3161845007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-7137899149</v>
      </c>
      <c r="G28" s="33">
        <v>-1370852440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810.56</v>
      </c>
      <c r="G30" s="35">
        <v>73.819999999999993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22267.61</v>
      </c>
      <c r="G33" s="28">
        <v>22267.61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4310514.16</v>
      </c>
      <c r="G35" s="28">
        <v>4310514.16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106511425529</v>
      </c>
      <c r="G36" s="27">
        <v>103017495172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0.18669999999999998</v>
      </c>
      <c r="G37" s="42">
        <v>0.18590000000000001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2" Type="http://schemas.openxmlformats.org/package/2006/relationships/digital-signature/signature" Target="sig2.xml"/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d6rG2HVQr7fjDV2gaVu+7Ao3How=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cVOdZ2AWMNFLgCsL3Fr+NqOxYoo=</DigestValue>
    </Reference>
  </SignedInfo>
  <SignatureValue>CD7YcrkuBWq7p6oo6EMxCE8aq8SuSW8m2+aXUzSHGUKWnBVVpJgG6STqRnehEA9zID94360CNpTL
rei7IFrtNy/yNb5E2xPYMwu70ZhwYg3zdcL521hC7s2q6fK6OFQsGqyZCBkWDIlYjp0RUnjihlen
fOKvS6FFtEqbms4+9ZY=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6BbHAqauTK8yYBGnRBPLUZQXccE=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IvKd1zbl32FMraZiDlKGV6dgGE8=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gmDNoW790Ot3T4LsUEOcjc2E0ls=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2022-05-27T04:22:53Z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2022-05-27T04:22:53Z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AgA7+lW58wyKjY67OfH5wfAO6Sc=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DzPKiUZCBdBHvSr7BgPQtceBS8s=</DigestValue>
    </Reference>
  </SignedInfo>
  <SignatureValue>lv8it3KR+7D6e1Krr+YJZN+EjnfTe6bLonlqQHv54/YVgm8OivwZxSt8H0JfDa3XMouLtHQV0yBe
IlOkZLHZ7kcFTTECJSmzpBbW0XZpqNVOa6S2njeqm3lJvK4ldsYxz+YIG9JUC9X5oGeWwyPBoHYt
3pY5M1Tx3Xma6NTBqDc=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6BbHAqauTK8yYBGnRBPLUZQXccE=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IvKd1zbl32FMraZiDlKGV6dgGE8=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gmDNoW790Ot3T4LsUEOcjc2E0ls=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2022-05-27T04:23:23Z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2022-05-27T04:23:23Z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2022-05-27T02:54:16Z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2022-05-27T02:54:13Z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