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27.10\KY SO\"/>
    </mc:Choice>
  </mc:AlternateContent>
  <xr:revisionPtr revIDLastSave="0" documentId="13_ncr:1_{AAD11654-11D2-4E41-B571-C38194650F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<sst xmlns="http://schemas.openxmlformats.org/spreadsheetml/2006/main" count="76" uniqueCount="73">
  <si>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</si>
  <si>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</si>
  <si>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</si>
  <si>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</si>
  <si>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</si>
  <si>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</si>
  <si>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</si>
  <si>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</si>
  <si>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</si>
  <si>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</si>
  <si>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</si>
  <si>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</si>
  <si>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</si>
  <si>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</si>
  <si>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</si>
  <si>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</si>
  <si>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</si>
  <si>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</si>
  <si>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</si>
  <si>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</si>
  <si>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</si>
  <si>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</si>
  <si>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</si>
  <si>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</si>
  <si>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</si>
  <si>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</si>
  <si>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</si>
  <si>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</si>
  <si>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</si>
  <si>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</si>
  <si>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</si>
  <si>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</si>
  <si>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</si>
  <si>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</si>
  <si>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</si>
  <si>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</si>
  <si>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</si>
  <si>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</si>
  <si>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</si>
  <si>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</si>
  <si>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</si>
  <si>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</si>
  <si>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</si>
  <si>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</si>
  <si>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</si>
  <si>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</si>
  <si>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</si>
  <si>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</si>
  <si>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</si>
  <si>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</si>
  <si>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</si>
  <si>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</si>
  <si>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</si>
  <si>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</si>
  <si>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</si>
  <si>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</si>
  <si>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</si>
  <si>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</si>
  <si>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</si>
  <si>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</si>
  <si>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</si>
  <si>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</si>
  <si>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</si>
  <si>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</si>
  <si>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</si>
  <si>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</si>
  <si>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</si>
  <si>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Từ ngày 21 tháng 10 năm 2022 đến ngày 27 tháng 10 năm 2022</t>
  </si>
  <si>
    <t>From 21 Oct 2022 to 27 Oct 2022</t>
  </si>
  <si>
    <t>Ngày 28 tháng 10 năm 2022</t>
  </si>
  <si>
    <t>Kỳ trước
Last period
20/10/2022</t>
  </si>
  <si>
    <t>Kỳ báo cáo
This period
27/10/2022</t>
  </si>
  <si>
    <t>Trịnh Hoài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</si>
</sst>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sqref="A1:G1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08984375" style="1" customWidth="1"/>
    <col min="6" max="6" width="35.36328125" style="1" customWidth="1"/>
    <col min="7" max="7" width="34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4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2" ht="17.399999999999999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44862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70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379589964907</v>
      </c>
      <c r="G17" s="27">
        <v>374920539108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20876.55</v>
      </c>
      <c r="G19" s="28">
        <v>20649.36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372828921639</v>
      </c>
      <c r="G21" s="27">
        <v>379589964907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20527.02</v>
      </c>
      <c r="G23" s="28">
        <v>20876.55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-6374097059</v>
      </c>
      <c r="G25" s="32">
        <v>4124827696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-386946209</v>
      </c>
      <c r="G26" s="33">
        <v>544598103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1611234046</v>
      </c>
      <c r="G27" s="33">
        <v>1133086219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-1998180255</v>
      </c>
      <c r="G28" s="33">
        <v>-588488116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/>
      <c r="G29" s="33"/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-349.53</v>
      </c>
      <c r="G30" s="35">
        <v>227.19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19734.5</v>
      </c>
      <c r="G33" s="28">
        <v>19764.240000000002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41185703591</v>
      </c>
      <c r="G36" s="27">
        <v>41887005532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0.11049999999999999</v>
      </c>
      <c r="G37" s="42">
        <v>0.11030000000000001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72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dd3A61ovzmA7Le4l+qRlVmWsj18=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GZhEZFmkPUMnSLslkjrtzgbXwnU=</DigestValue>
    </Reference>
  </SignedInfo>
  <SignatureValue>LacIXa89qnsGa30fpZtymDtaU/SDARb4/TEDRm9CP8Xtg4ftJr8+Y+VF5BXp4COn2iZcAYFn1MJ7
LA9pV8V7I8lV0EnwK5vvFcnZnCofUmKEG+8orV99pw7+vxRSa8qIZZmUfMBdNgkweJzG27bwTKtn
bD6b9mZ+vkhDT2XPOl4=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Hze+bq3LRQv7sUKfz5MqjY/oIRo=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d0GpnyMDjqJGqUU3kUYlz3gtvU8=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tKjMd59lijaSzSqTGlEJciokJ4A=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2022-10-28T04:54:09Z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2022-10-28T04:54:09Z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2022-10-28T04:28:31Z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2022-10-28T04:28:31Z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62db700c-36e0-47cf-a346-b2c886a52212</vt:lpwstr>
  </property>
  <property fmtid="{D5CDD505-2E9C-101B-9397-08002B2CF9AE}" pid="8" name="MSIP_Label_ebbfc019-7f88-4fb6-96d6-94ffadd4b772_ContentBits">
    <vt:lpwstr>1</vt:lpwstr>
  </property>
</Properties>
</file>