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28.07\KY SO\"/>
    </mc:Choice>
  </mc:AlternateContent>
  <xr:revisionPtr revIDLastSave="0" documentId="13_ncr:1_{CD900D9B-9373-406D-8F32-10EB200C7F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<sst xmlns="http://schemas.openxmlformats.org/spreadsheetml/2006/main" count="76" uniqueCount="73">
  <si>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</si>
  <si>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</si>
  <si>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</si>
  <si>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</si>
  <si>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</si>
  <si>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</si>
  <si>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</si>
  <si>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</si>
  <si>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</si>
  <si>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</si>
  <si>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</si>
  <si>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</si>
  <si>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</si>
  <si>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</si>
  <si>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</si>
  <si>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</si>
  <si>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</si>
  <si>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</si>
  <si>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</si>
  <si>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</si>
  <si>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</si>
  <si>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</si>
  <si>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</si>
  <si>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</si>
  <si>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</si>
  <si>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</si>
  <si>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</si>
  <si>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</si>
  <si>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</si>
  <si>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</si>
  <si>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</si>
  <si>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</si>
  <si>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</si>
  <si>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</si>
  <si>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</si>
  <si>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</si>
  <si>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</si>
  <si>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</si>
  <si>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</si>
  <si>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</si>
  <si>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</si>
  <si>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</si>
  <si>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</si>
  <si>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</si>
  <si>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</si>
  <si>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</si>
  <si>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</si>
  <si>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</si>
  <si>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</si>
  <si>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</si>
  <si>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</si>
  <si>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</si>
  <si>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</si>
  <si>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</si>
  <si>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</si>
  <si>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</si>
  <si>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</si>
  <si>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</si>
  <si>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</si>
  <si>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</si>
  <si>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</si>
  <si>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</si>
  <si>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</si>
  <si>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</si>
  <si>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</si>
  <si>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</si>
  <si>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28/07/2022</t>
  </si>
  <si>
    <t>Kỳ trước
Last period
21/07/2022</t>
  </si>
  <si>
    <t>Từ ngày 22 tháng 07 năm 2022 đến ngày 28 tháng 07 năm 2022</t>
  </si>
  <si>
    <t>From 22 Jul 2022 to 28 Jul 2022</t>
  </si>
  <si>
    <t>Ngày 29 tháng 07 năm 2022</t>
  </si>
  <si>
    <t>Vũ Hương Giang</t>
  </si>
  <si>
    <t>Trưởng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</si>
</sst>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9" zoomScale="70" zoomScaleNormal="100" zoomScaleSheetLayoutView="70" zoomScalePageLayoutView="55" workbookViewId="0">
      <selection activeCell="A58" sqref="A58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44771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66</v>
      </c>
      <c r="G14" s="68" t="s">
        <v>67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535396850087</v>
      </c>
      <c r="G17" s="27">
        <v>535793605066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23179.97</v>
      </c>
      <c r="G19" s="28">
        <v>22741.66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530203530801</v>
      </c>
      <c r="G21" s="27">
        <v>535396850087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23461.69</v>
      </c>
      <c r="G23" s="28">
        <v>23179.97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6283282305</v>
      </c>
      <c r="G25" s="32">
        <v>10059454285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-11476601591</v>
      </c>
      <c r="G26" s="33">
        <v>-10456209264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1803701169</v>
      </c>
      <c r="G27" s="33">
        <v>1310896961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-13280302760</v>
      </c>
      <c r="G28" s="33">
        <v>-11767106225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281.72000000000003</v>
      </c>
      <c r="G30" s="35">
        <v>438.31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22218.37</v>
      </c>
      <c r="G33" s="28">
        <v>22218.37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3357914.16</v>
      </c>
      <c r="G35" s="28">
        <v>3357914.16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78782341069</v>
      </c>
      <c r="G36" s="27">
        <v>77836349491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0.14860000000000001</v>
      </c>
      <c r="G37" s="42">
        <v>0.1454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71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72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VgSuWumQFbhmAP8OCLaweXrq2zg=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yu7br336XYTixx2dQJcchDAtCng=</DigestValue>
    </Reference>
  </SignedInfo>
  <SignatureValue>uzoiCGONEc9gsHIgpi4YDEBqbjIpqhCfIdQ5cjwLuDczedeyWfUOYadP1sIXrDtcr03U3+OgJBDZ
8VdPi+eWVwE6j7d0Q/f2HUvnLKDzlR0NVWEv85XuZhvDCtn8aWxo2uHxoVm/N2jrOKJE8jLhWb2z
6mAgM4GEKYIes9jgRpg=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bL0NWuPqOaEp/ZobX7syOyjfWts=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MHwGJy1s7u7OICXO23ltQ+W8lK8=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xgzV02sCpiOzSx+Vv2BECJu/WIg=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2022-07-29T04:03:11Z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2022-07-29T04:03:11Z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2021-05-21T03:08:56Z</cp:lastPrinted>
  <dcterms:created xsi:type="dcterms:W3CDTF">2015-06-05T18:17:20Z</dcterms:created>
  <dcterms:modified xsi:type="dcterms:W3CDTF">2022-07-29T04:00:12Z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2022-07-29T04:00:12Z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