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02022023\"/>
    </mc:Choice>
  </mc:AlternateContent>
  <xr:revisionPtr revIDLastSave="0" documentId="13_ncr:1_{8260D66F-EB79-4DCB-B75E-A71B71E92D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<sst xmlns="http://schemas.openxmlformats.org/spreadsheetml/2006/main" count="76" uniqueCount="73">
  <si>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</si>
  <si>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</si>
  <si>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</si>
  <si>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</si>
  <si>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</si>
  <si>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</si>
  <si>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</si>
  <si>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</si>
  <si>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</si>
  <si>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</si>
  <si>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</si>
  <si>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</si>
  <si>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</si>
  <si>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</si>
  <si>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</si>
  <si>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</si>
  <si>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</si>
  <si>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</si>
  <si>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</si>
  <si>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</si>
  <si>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</si>
  <si>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</si>
  <si>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</si>
  <si>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</si>
  <si>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</si>
  <si>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</si>
  <si>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</si>
  <si>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</si>
  <si>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</si>
  <si>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</si>
  <si>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</si>
  <si>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</si>
  <si>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</si>
  <si>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</si>
  <si>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</si>
  <si>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</si>
  <si>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</si>
  <si>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</si>
  <si>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</si>
  <si>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</si>
  <si>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</si>
  <si>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</si>
  <si>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</si>
  <si>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</si>
  <si>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</si>
  <si>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</si>
  <si>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</si>
  <si>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</si>
  <si>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</si>
  <si>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</si>
  <si>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</si>
  <si>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</si>
  <si>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</si>
  <si>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</si>
  <si>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</si>
  <si>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</si>
  <si>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</si>
  <si>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</si>
  <si>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</si>
  <si>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</si>
  <si>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</si>
  <si>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</si>
  <si>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</si>
  <si>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</si>
  <si>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</si>
  <si>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</si>
  <si>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</si>
  <si>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</si>
  <si>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27 tháng 01 năm 2023 đến ngày 02 tháng 02 năm 2023</t>
  </si>
  <si>
    <t>From 27 Jan 2023 to 02 Feb 2023</t>
  </si>
  <si>
    <t>Ngày 03 tháng 02 năm 2023</t>
  </si>
  <si>
    <t>Kỳ trước
Last period
26/01/2023</t>
  </si>
  <si>
    <t>Kỳ báo cáo
This period
02/02/2023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</si>
</sst>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44960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403164947718</v>
      </c>
      <c r="G17" s="27">
        <v>383874773305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22414.42</v>
      </c>
      <c r="G19" s="28">
        <v>21242.47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390288564284</v>
      </c>
      <c r="G21" s="27">
        <v>403164947718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21688.51</v>
      </c>
      <c r="G23" s="28">
        <v>22414.42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-13049680415</v>
      </c>
      <c r="G25" s="32">
        <v>21080285955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173296981</v>
      </c>
      <c r="G26" s="33">
        <v>-1790111542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2410591137</v>
      </c>
      <c r="G27" s="33">
        <v>1370814760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-2237294156</v>
      </c>
      <c r="G28" s="33">
        <v>-3160926302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-725.91</v>
      </c>
      <c r="G30" s="35">
        <v>1171.95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1958914.16</v>
      </c>
      <c r="G35" s="28">
        <v>1958914.16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42485929348</v>
      </c>
      <c r="G36" s="27">
        <v>43907924726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0.1089</v>
      </c>
      <c r="G37" s="42">
        <v>0.1089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HI8anoByPVXG9IPTDMe1MUvLBPA=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mk7kzz/vANYCbpeyy7+V4VQmCmQ=</DigestValue>
    </Reference>
  </SignedInfo>
  <SignatureValue>3dBVut1EVWDiGWedCZXVDw8Y1KjbrrfbWzdOE7TdQaXKHMCfOoU3DHwSa0AT0SL1j0o2+g9sBXII
rcpRPXR/jM6CUPNAvGYgQuBaB5esBPyKDm7euLAtDeXRIkYvi1uzx/iXqcjsIhWjfdsbBbnYRf44
FBQN627wHOTCq4lUVFg=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5aDNqCaK/7q1oxyUgNykSFAM44Y=</DigestValue>
      </Reference>
      <Reference URI="/xl/styles.xml?ContentType=application/vnd.openxmlformats-officedocument.spreadsheetml.styles+xml">
        <DigestMethod Algorithm="http://www.w3.org/2000/09/xmldsig#sha1"/>
        <DigestValue>nk6A44TsiL/arqUW69ndsT+D2G8=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lhnfoi5d05DePMqWXWIrh5s+p7w=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146QWL8Hlr3CUMj6NaW4U7URYiA=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2023-02-03T04:35:41Z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2023-02-03T04:35:41Z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2023-02-03T04:15:08Z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2023-02-03T04:15:08Z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712c69fb-2f2a-444f-a28e-daed993ca271</vt:lpwstr>
  </property>
  <property fmtid="{D5CDD505-2E9C-101B-9397-08002B2CF9AE}" pid="8" name="MSIP_Label_ebbfc019-7f88-4fb6-96d6-94ffadd4b772_ContentBits">
    <vt:lpwstr>1</vt:lpwstr>
  </property>
</Properties>
</file>