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0203\"/>
    </mc:Choice>
  </mc:AlternateContent>
  <xr:revisionPtr revIDLastSave="0" documentId="13_ncr:1_{D2C2D46D-3E09-4192-88CC-363A324E86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<sst xmlns="http://schemas.openxmlformats.org/spreadsheetml/2006/main" count="76" uniqueCount="73">
  <si>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</si>
  <si>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</si>
  <si>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</si>
  <si>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</si>
  <si>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</si>
  <si>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</si>
  <si>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</si>
  <si>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</si>
  <si>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</si>
  <si>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</si>
  <si>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</si>
  <si>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</si>
  <si>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</si>
  <si>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</si>
  <si>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</si>
  <si>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</si>
  <si>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</si>
  <si>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</si>
  <si>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</si>
  <si>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</si>
  <si>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</si>
  <si>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</si>
  <si>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</si>
  <si>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</si>
  <si>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</si>
  <si>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</si>
  <si>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</si>
  <si>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</si>
  <si>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</si>
  <si>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</si>
  <si>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</si>
  <si>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</si>
  <si>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</si>
  <si>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</si>
  <si>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</si>
  <si>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</si>
  <si>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</si>
  <si>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</si>
  <si>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</si>
  <si>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</si>
  <si>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</si>
  <si>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</si>
  <si>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</si>
  <si>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</si>
  <si>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</si>
  <si>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</si>
  <si>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</si>
  <si>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</si>
  <si>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</si>
  <si>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</si>
  <si>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</si>
  <si>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</si>
  <si>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</si>
  <si>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</si>
  <si>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</si>
  <si>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</si>
  <si>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</si>
  <si>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</si>
  <si>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</si>
  <si>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</si>
  <si>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</si>
  <si>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</si>
  <si>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</si>
  <si>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</si>
  <si>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</si>
  <si>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</si>
  <si>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</si>
  <si>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</si>
  <si>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24 tháng 02 năm 2023 đến ngày 2 tháng 03 năm 2023</t>
  </si>
  <si>
    <t>From 24 Feb 2023 to 2 Mar 2023</t>
  </si>
  <si>
    <t>Ngày 03 tháng 03 năm 2023</t>
  </si>
  <si>
    <t>Kỳ trước
Last period
23/02/2023</t>
  </si>
  <si>
    <t>Kỳ báo cáo
This period
02/03/2023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</si>
</sst>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44988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359445725194</v>
      </c>
      <c r="G17" s="27">
        <v>360498137451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21201.29</v>
      </c>
      <c r="G19" s="28">
        <v>21217.84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352022882609</v>
      </c>
      <c r="G21" s="27">
        <v>359445725194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20754.07</v>
      </c>
      <c r="G23" s="28">
        <v>21201.29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-7579896987</v>
      </c>
      <c r="G25" s="32">
        <v>-265948256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157054402</v>
      </c>
      <c r="G26" s="33">
        <v>-786464001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1018221962</v>
      </c>
      <c r="G27" s="33">
        <v>600816158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-861167560</v>
      </c>
      <c r="G28" s="33">
        <v>-1387280159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-447.22</v>
      </c>
      <c r="G30" s="35">
        <v>-16.55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1953914.16</v>
      </c>
      <c r="G35" s="28">
        <v>1953914.16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40551671251</v>
      </c>
      <c r="G36" s="27">
        <v>41425500741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0.1152</v>
      </c>
      <c r="G37" s="42">
        <v>0.1152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zwF15DIeIqS/qQh1Npom4ewqRd4=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NUU4PygSsBsAGe+a/gH6THtP12Y=</DigestValue>
    </Reference>
  </SignedInfo>
  <SignatureValue>jLGoCabRyHm04Ldf2d3Cb0NOA5tIqCtWUOdmzWHzb+7Z84ITHKGDECu2YUcSrMSYh6pgibYjN0qX
wPHYwIPC3EXWk+khCwMNGHqu56jih9uRl4UhwdF65Kf4+Xv8+6MI7aJoKpgWT9EfonomoW8/2d2a
5+pvO/EmzwSQAIvcRM0=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oijayXMq7RcN6iE08tVe30y2MIY=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AohuNNDQcB9qFz/EliUXsG7g3c8=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7165oi2UWoFlq6E36YWwl8W0mgY=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2023-03-03T04:36:58Z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2023-03-03T04:36:58Z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2023-03-03T04:25:46Z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2023-03-03T04:25:46Z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5445dd8a-9153-4817-aa09-839b2d268ecb</vt:lpwstr>
  </property>
  <property fmtid="{D5CDD505-2E9C-101B-9397-08002B2CF9AE}" pid="8" name="MSIP_Label_ebbfc019-7f88-4fb6-96d6-94ffadd4b772_ContentBits">
    <vt:lpwstr>1</vt:lpwstr>
  </property>
</Properties>
</file>