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7-Jul\0607\"/>
    </mc:Choice>
  </mc:AlternateContent>
  <xr:revisionPtr revIDLastSave="0" documentId="13_ncr:1_{26BFED40-F97E-4F67-9DC1-8B7E462B04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<sst xmlns="http://schemas.openxmlformats.org/spreadsheetml/2006/main" count="76" uniqueCount="73">
  <si>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</si>
  <si>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</si>
  <si>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</si>
  <si>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</si>
  <si>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</si>
  <si>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</si>
  <si>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</si>
  <si>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</si>
  <si>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</si>
  <si>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</si>
  <si>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</si>
  <si>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</si>
  <si>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</si>
  <si>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</si>
  <si>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</si>
  <si>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</si>
  <si>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</si>
  <si>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</si>
  <si>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</si>
  <si>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</si>
  <si>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</si>
  <si>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</si>
  <si>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</si>
  <si>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</si>
  <si>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</si>
  <si>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</si>
  <si>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</si>
  <si>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</si>
  <si>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</si>
  <si>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</si>
  <si>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</si>
  <si>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</si>
  <si>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</si>
  <si>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</si>
  <si>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</si>
  <si>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</si>
  <si>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</si>
  <si>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</si>
  <si>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</si>
  <si>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</si>
  <si>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</si>
  <si>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</si>
  <si>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</si>
  <si>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</si>
  <si>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</si>
  <si>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</si>
  <si>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</si>
  <si>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</si>
  <si>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</si>
  <si>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</si>
  <si>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</si>
  <si>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</si>
  <si>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</si>
  <si>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</si>
  <si>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</si>
  <si>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</si>
  <si>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</si>
  <si>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</si>
  <si>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</si>
  <si>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</si>
  <si>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</si>
  <si>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</si>
  <si>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</si>
  <si>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</si>
  <si>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</si>
  <si>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</si>
  <si>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</si>
  <si>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</si>
  <si>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Từ ngày 30 tháng 06 năm 2023 đến ngày 06 tháng 07 năm 2023</t>
  </si>
  <si>
    <t>From 30 Jun 2023 to 06 Jul 2023</t>
  </si>
  <si>
    <t>Ngày 07 tháng 07 năm 2023</t>
  </si>
  <si>
    <t>Kỳ báo cáo
This period
06/07/2023</t>
  </si>
  <si>
    <t>Kỳ trước
Last period
29/06/2023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</si>
</sst>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0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45114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71</v>
      </c>
      <c r="G14" s="19" t="s">
        <v>72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364253850675</v>
      </c>
      <c r="G17" s="27">
        <v>370453226423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22858.09</v>
      </c>
      <c r="G19" s="28">
        <v>22983.63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365775219522</v>
      </c>
      <c r="G21" s="27">
        <v>364253850675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22984.14</v>
      </c>
      <c r="G23" s="28">
        <v>22858.09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2007837760</v>
      </c>
      <c r="G25" s="32">
        <v>-1974614476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-486468913</v>
      </c>
      <c r="G26" s="33">
        <v>-4224761272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1171325793</v>
      </c>
      <c r="G27" s="33">
        <v>1585487206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-1657794706</v>
      </c>
      <c r="G28" s="33">
        <v>-5810248478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126.05</v>
      </c>
      <c r="G30" s="35">
        <v>-125.54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25218.91</v>
      </c>
      <c r="G32" s="28">
        <v>25218.91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1894782.03</v>
      </c>
      <c r="G35" s="28">
        <v>1894782.03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43549935447</v>
      </c>
      <c r="G36" s="27">
        <v>43311098172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0.11910000000000001</v>
      </c>
      <c r="G37" s="42">
        <v>0.11890000000000001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67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tWqpWIL1eJEYV6muZW/Fc68VlJg=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zlelgqi/9bCYq3MxZc9zS7LRG6E=</DigestValue>
    </Reference>
  </SignedInfo>
  <SignatureValue>sTcUmLTql/vfTBaqocB3kGwkIOiF/jHFZK0a6JX++d8x9URwUNsjkhFAI+JW6B0zB+dH+Xg/SddJ
4EUasuND0wYyJxNm72hyc5bzD2rERG84KJI7PsheBWeuOZYBvd9kWNVONFgRFpY285R+Tj9i3IOc
S2W2zFApUqSgbq86YeY=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LgDEW8/wxwOMLrAXHDsE/4ILy6E=</DigestValue>
      </Reference>
      <Reference URI="/xl/styles.xml?ContentType=application/vnd.openxmlformats-officedocument.spreadsheetml.styles+xml">
        <DigestMethod Algorithm="http://www.w3.org/2000/09/xmldsig#sha1"/>
        <DigestValue>YcUbPtyqMZ3c1QMTZE4/aHxY7Ws=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Q1gg2/c2zbxgbgiSxGyXgwds8Z4=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dV5aXYCf9XucssT0JRUzNGWpixs=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2023-07-07T04:08:43Z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2023-07-07T04:08:43Z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2023-07-07T03:41:19Z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2023-07-07T03:41:19Z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72968224-5912-4ac6-ac3e-f503dc4d3d12</vt:lpwstr>
  </property>
  <property fmtid="{D5CDD505-2E9C-101B-9397-08002B2CF9AE}" pid="8" name="MSIP_Label_ebbfc019-7f88-4fb6-96d6-94ffadd4b772_ContentBits">
    <vt:lpwstr>1</vt:lpwstr>
  </property>
</Properties>
</file>