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6-Jun\0806\"/>
    </mc:Choice>
  </mc:AlternateContent>
  <xr:revisionPtr revIDLastSave="0" documentId="13_ncr:1_{45260148-2F72-4FC3-9B55-2F33F011CA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<sst xmlns="http://schemas.openxmlformats.org/spreadsheetml/2006/main" count="76" uniqueCount="73">
  <si>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</si>
  <si>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</si>
  <si>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</si>
  <si>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</si>
  <si>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</si>
  <si>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</si>
  <si>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</si>
  <si>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</si>
  <si>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</si>
  <si>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</si>
  <si>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</si>
  <si>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</si>
  <si>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</si>
  <si>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</si>
  <si>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</si>
  <si>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</si>
  <si>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</si>
  <si>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</si>
  <si>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</si>
  <si>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</si>
  <si>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</si>
  <si>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</si>
  <si>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</si>
  <si>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</si>
  <si>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</si>
  <si>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</si>
  <si>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</si>
  <si>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</si>
  <si>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</si>
  <si>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</si>
  <si>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</si>
  <si>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</si>
  <si>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</si>
  <si>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</si>
  <si>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</si>
  <si>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</si>
  <si>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</si>
  <si>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</si>
  <si>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</si>
  <si>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</si>
  <si>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</si>
  <si>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</si>
  <si>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</si>
  <si>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</si>
  <si>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</si>
  <si>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</si>
  <si>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</si>
  <si>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</si>
  <si>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</si>
  <si>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</si>
  <si>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</si>
  <si>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</si>
  <si>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</si>
  <si>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</si>
  <si>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</si>
  <si>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</si>
  <si>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</si>
  <si>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</si>
  <si>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</si>
  <si>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</si>
  <si>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</si>
  <si>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</si>
  <si>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</si>
  <si>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</si>
  <si>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</si>
  <si>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</si>
  <si>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</si>
  <si>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</si>
  <si>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01/06/2023</t>
  </si>
  <si>
    <t>Kỳ báo cáo
This period
08/06/2023</t>
  </si>
  <si>
    <t>Từ ngày 02 tháng 06 năm 2023 đến ngày 08 tháng 06 năm 2023</t>
  </si>
  <si>
    <t>From 02 Jun 2023 to 08 Jun 2023</t>
  </si>
  <si>
    <t>Ngày 09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</si>
</sst>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3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45086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354721214421</v>
      </c>
      <c r="G17" s="27">
        <v>354320469977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21720.83</v>
      </c>
      <c r="G19" s="28">
        <v>21346.23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358939067446</v>
      </c>
      <c r="G21" s="27">
        <v>354721214421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22095.439999999999</v>
      </c>
      <c r="G23" s="28">
        <v>21720.83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6120378541</v>
      </c>
      <c r="G25" s="32">
        <v>6185602724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-1902525516</v>
      </c>
      <c r="G26" s="33">
        <v>-5784858280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938322886</v>
      </c>
      <c r="G27" s="33">
        <v>834359422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-2840848402</v>
      </c>
      <c r="G28" s="33">
        <v>-6619217702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374.61</v>
      </c>
      <c r="G30" s="35">
        <v>374.6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26024.13</v>
      </c>
      <c r="G32" s="28">
        <v>26024.13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1925365.87</v>
      </c>
      <c r="G35" s="28">
        <v>1925365.87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42541806059</v>
      </c>
      <c r="G36" s="27">
        <v>41820544750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0.11849999999999999</v>
      </c>
      <c r="G37" s="42">
        <v>0.1179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2Rp5k7Mw8mbxPl/T6dKNtzKMkb8=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ow90yHAh2AKxo+psxyGrItsBaLs=</DigestValue>
    </Reference>
  </SignedInfo>
  <SignatureValue>IH+EUOzaShdSAXTlXJmngNAO9HaEWqPwBeoeme62Vqs8tqaNGZ8t8jwXACCIlwcSGbVqEBM5ijw6
Ps/WduQvgYm2YhmvrZQT5PFv17R4O9HxUkr945T2X2JdEMRCnC1tiFVJev3FX5QBDuyuuRYNqP7c
7epeUlnSO7GdGCEQsNc=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zrrKCzCycF3felkfypjRH7ycdrg=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/P1m6Ikq7HU9HS9hl60kJbRXg1c=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Sesp85xGNDswX2pKX46lYjOfIU8=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2023-06-09T04:08:45Z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2023-06-09T04:08:45Z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2023-06-09T03:33:31Z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2023-06-09T03:33:31Z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df15fc2b-3fb5-469d-95df-38a6eac99997</vt:lpwstr>
  </property>
  <property fmtid="{D5CDD505-2E9C-101B-9397-08002B2CF9AE}" pid="8" name="MSIP_Label_ebbfc019-7f88-4fb6-96d6-94ffadd4b772_ContentBits">
    <vt:lpwstr>1</vt:lpwstr>
  </property>
</Properties>
</file>