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S:\Fund Services\VNFS\Reporting\VFMVF4 - DCBC\Weekly\12012023\"/>
    </mc:Choice>
  </mc:AlternateContent>
  <xr:revisionPtr revIDLastSave="0" documentId="13_ncr:1_{5306DAE8-8DB5-4AB7-86AC-26B02EA9F2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<sst xmlns="http://schemas.openxmlformats.org/spreadsheetml/2006/main" count="76" uniqueCount="73">
  <si>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</si>
  <si>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</si>
  <si>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</si>
  <si>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</si>
  <si>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</si>
  <si>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</si>
  <si>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</si>
  <si>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</si>
  <si>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</si>
  <si>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</si>
  <si>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</si>
  <si>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</si>
  <si>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</si>
  <si>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</si>
  <si>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</si>
  <si>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</si>
  <si>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</si>
  <si>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</si>
  <si>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</si>
  <si>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</si>
  <si>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</si>
  <si>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</si>
  <si>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</si>
  <si>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</si>
  <si>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</si>
  <si>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</si>
  <si>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</si>
  <si>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</si>
  <si>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</si>
  <si>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</si>
  <si>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</si>
  <si>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</si>
  <si>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</si>
  <si>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</si>
  <si>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</si>
  <si>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</si>
  <si>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</si>
  <si>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</si>
  <si>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</si>
  <si>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</si>
  <si>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</si>
  <si>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</si>
  <si>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</si>
  <si>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</si>
  <si>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</si>
  <si>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</si>
  <si>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</si>
  <si>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</si>
  <si>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</si>
  <si>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</si>
  <si>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</si>
  <si>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</si>
  <si>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</si>
  <si>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</si>
  <si>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</si>
  <si>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</si>
  <si>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</si>
  <si>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</si>
  <si>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</si>
  <si>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</si>
  <si>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</si>
  <si>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</si>
  <si>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</si>
  <si>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</si>
  <si>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</si>
  <si>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</si>
  <si>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</si>
  <si>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</si>
  <si>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06 tháng 01 năm 2023 đến ngày 12 tháng 01 năm 2023</t>
  </si>
  <si>
    <t>From 06 Jan 2023 to 12 Jan 2023</t>
  </si>
  <si>
    <t>Ngày 13 tháng 01 năm 2023</t>
  </si>
  <si>
    <t>Kỳ trước
Last period
05/01/2023</t>
  </si>
  <si>
    <t>Kỳ báo cáo
This period
12/01/2023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</si>
</sst>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1" zoomScale="73" zoomScaleNormal="100" zoomScaleSheetLayoutView="73" zoomScalePageLayoutView="55" workbookViewId="0">
      <selection activeCell="F30" sqref="F30:G37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5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44939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388326064154</v>
      </c>
      <c r="G17" s="27">
        <v>368919788904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21491.94</v>
      </c>
      <c r="G19" s="28">
        <v>20404.689999999999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383874773305</v>
      </c>
      <c r="G21" s="27">
        <v>388326064154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21242.47</v>
      </c>
      <c r="G23" s="28">
        <v>21491.94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-4506602278</v>
      </c>
      <c r="G25" s="32">
        <v>19664736308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55311429</v>
      </c>
      <c r="G26" s="33">
        <v>-258461058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902373638</v>
      </c>
      <c r="G27" s="33">
        <v>786636842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-847062209</v>
      </c>
      <c r="G28" s="33">
        <v>-1045097900</v>
      </c>
    </row>
    <row r="29" spans="1:7" ht="35.9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-249.47</v>
      </c>
      <c r="G30" s="35">
        <v>1087.25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42621192601</v>
      </c>
      <c r="G36" s="27">
        <v>43121732742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0.111</v>
      </c>
      <c r="G37" s="42">
        <v>0.111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4Grh+BGicaHIYjV1uvwkRI9GBFo=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anz3BPNqXpvzkkM1n1ntWBBKEbY=</DigestValue>
    </Reference>
  </SignedInfo>
  <SignatureValue>MTO0H/1gdjlLn/JdwjgKFwkhMtBqjyJ3HJdJirvUVoiZfDPLtp3BfzthoQGvgL/oTmlnYIEe4qRW
rvpnxUA9LNKAkuOjjjTeMVjy+q8ur4XQpwBhwsgUhknECNuPd553kW5NLzyO2PFUXEQpu2CDrDI1
FaeQo6NcwUXjxVzZhH8=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OoS4CbtkAUXZqyAJR8snzZtvD0M=</DigestValue>
      </Reference>
      <Reference URI="/xl/styles.xml?ContentType=application/vnd.openxmlformats-officedocument.spreadsheetml.styles+xml">
        <DigestMethod Algorithm="http://www.w3.org/2000/09/xmldsig#sha1"/>
        <DigestValue>l/ZrlgXHqwWVxrWLDmFG244Y7Go=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NPQcfiTwuCe3BUPWtYA56JTv0+k=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LXqGR4oKeEe4jykPglM7fB+jKH4=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2023-01-13T04:44:10Z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2023-01-13T04:44:10Z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2021-05-21T03:08:56Z</cp:lastPrinted>
  <dcterms:created xsi:type="dcterms:W3CDTF">2015-06-05T18:17:20Z</dcterms:created>
  <dcterms:modified xsi:type="dcterms:W3CDTF">2023-01-13T04:29:07Z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2023-01-13T04:29:07Z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3fe5f50f-b6b5-45a1-b746-c1865fb0f062</vt:lpwstr>
  </property>
  <property fmtid="{D5CDD505-2E9C-101B-9397-08002B2CF9AE}" pid="8" name="MSIP_Label_ebbfc019-7f88-4fb6-96d6-94ffadd4b772_ContentBits">
    <vt:lpwstr>1</vt:lpwstr>
  </property>
</Properties>
</file>