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1304\"/>
    </mc:Choice>
  </mc:AlternateContent>
  <xr:revisionPtr revIDLastSave="0" documentId="13_ncr:1_{30C33B39-DF71-4BF5-8B9E-56EA0F8EFC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<sst xmlns="http://schemas.openxmlformats.org/spreadsheetml/2006/main" count="76" uniqueCount="73">
  <si>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</si>
  <si>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</si>
  <si>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</si>
  <si>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</si>
  <si>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</si>
  <si>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</si>
  <si>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</si>
  <si>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</si>
  <si>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</si>
  <si>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</si>
  <si>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</si>
  <si>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</si>
  <si>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</si>
  <si>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</si>
  <si>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</si>
  <si>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</si>
  <si>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</si>
  <si>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</si>
  <si>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</si>
  <si>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</si>
  <si>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</si>
  <si>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</si>
  <si>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</si>
  <si>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</si>
  <si>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</si>
  <si>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</si>
  <si>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</si>
  <si>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</si>
  <si>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</si>
  <si>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</si>
  <si>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</si>
  <si>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</si>
  <si>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</si>
  <si>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</si>
  <si>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</si>
  <si>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</si>
  <si>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</si>
  <si>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</si>
  <si>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</si>
  <si>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</si>
  <si>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</si>
  <si>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</si>
  <si>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</si>
  <si>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</si>
  <si>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</si>
  <si>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</si>
  <si>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</si>
  <si>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</si>
  <si>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</si>
  <si>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</si>
  <si>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</si>
  <si>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</si>
  <si>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</si>
  <si>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</si>
  <si>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</si>
  <si>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</si>
  <si>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</si>
  <si>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</si>
  <si>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</si>
  <si>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</si>
  <si>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</si>
  <si>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</si>
  <si>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</si>
  <si>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</si>
  <si>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</si>
  <si>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</si>
  <si>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</si>
  <si>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</si>
  <si>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06/04/2023</t>
  </si>
  <si>
    <t>Kỳ báo cáo
This period
13/04/2023</t>
  </si>
  <si>
    <t>Từ ngày 07 tháng 04 năm 2023 đến ngày 13 tháng 04 năm 2023</t>
  </si>
  <si>
    <t>From 07 Apr 2023 to 13 Apr 2023</t>
  </si>
  <si>
    <t>Ngày 14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</si>
</sst>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A2" sqref="A2:G2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45030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355213509710</v>
      </c>
      <c r="G17" s="27">
        <v>354532475525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21261.84</v>
      </c>
      <c r="G19" s="28">
        <v>21044.37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354591642137</v>
      </c>
      <c r="G21" s="27">
        <v>355213509710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21245.55</v>
      </c>
      <c r="G23" s="28">
        <v>21261.84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-274228552</v>
      </c>
      <c r="G25" s="32">
        <v>3677579374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-347639021</v>
      </c>
      <c r="G26" s="33">
        <v>-2996545189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846618468</v>
      </c>
      <c r="G27" s="33">
        <v>711542627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-1194257489</v>
      </c>
      <c r="G28" s="33">
        <v>-3708087816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-16.29</v>
      </c>
      <c r="G30" s="35">
        <v>217.47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29757.98</v>
      </c>
      <c r="G32" s="28">
        <v>30150.83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1954859.73</v>
      </c>
      <c r="G35" s="28">
        <v>1953914.16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41532070137</v>
      </c>
      <c r="G36" s="27">
        <v>41543810244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0.1172</v>
      </c>
      <c r="G37" s="42">
        <v>0.1169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NmSXjGZeyBbBf/9Cf5kmNBztSg4=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DGSqES1Ycpan29gJ+DUSM3uY+N4=</DigestValue>
    </Reference>
  </SignedInfo>
  <SignatureValue>3U0/oONl4Uu+krvd4duPe44wjkUM5A7+F8n5FtZI2wq8cLlkSK1uIoCoCiEMKjQ1QLt89ZXw1rQL
/zB6/TEDPG+mfxk7R6wdZMDkW20njOPgVDuCsq7S502MFmDd8k5uUHtUdkvg7cvcyV1Y+f0P5rn2
BgCHfLqK1FrBXzunv/M=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sR+fJSVLFRPNVoPhtvmH+BbfV6A=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C0s+6VdgEW8udqNhIzNSov0qAh0=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bVE6HLFCzIW4AzdvZYFywCZpNLo=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2023-04-14T04:11:38Z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2023-04-14T04:11:38Z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2023-04-14T03:31:27Z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2023-04-14T03:31:27Z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d8ff5742-4cf0-46cd-922e-48b4dd818f9f</vt:lpwstr>
  </property>
  <property fmtid="{D5CDD505-2E9C-101B-9397-08002B2CF9AE}" pid="8" name="MSIP_Label_ebbfc019-7f88-4fb6-96d6-94ffadd4b772_ContentBits">
    <vt:lpwstr>1</vt:lpwstr>
  </property>
</Properties>
</file>