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6-Jun\1506\"/>
    </mc:Choice>
  </mc:AlternateContent>
  <xr:revisionPtr revIDLastSave="0" documentId="13_ncr:1_{C9D98DA2-9534-4DA5-BF9D-38E9D56AD3C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<sst xmlns="http://schemas.openxmlformats.org/spreadsheetml/2006/main" count="76" uniqueCount="73">
  <si>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</si>
  <si>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</si>
  <si>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</si>
  <si>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</si>
  <si>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</si>
  <si>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</si>
  <si>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</si>
  <si>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</si>
  <si>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</si>
  <si>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</si>
  <si>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</si>
  <si>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</si>
  <si>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</si>
  <si>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</si>
  <si>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</si>
  <si>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</si>
  <si>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</si>
  <si>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</si>
  <si>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</si>
  <si>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</si>
  <si>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</si>
  <si>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</si>
  <si>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</si>
  <si>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</si>
  <si>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</si>
  <si>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</si>
  <si>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</si>
  <si>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</si>
  <si>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</si>
  <si>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</si>
  <si>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</si>
  <si>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</si>
  <si>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</si>
  <si>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</si>
  <si>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</si>
  <si>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</si>
  <si>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</si>
  <si>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</si>
  <si>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</si>
  <si>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</si>
  <si>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</si>
  <si>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</si>
  <si>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</si>
  <si>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</si>
  <si>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</si>
  <si>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</si>
  <si>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</si>
  <si>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</si>
  <si>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</si>
  <si>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</si>
  <si>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</si>
  <si>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</si>
  <si>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</si>
  <si>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</si>
  <si>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</si>
  <si>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</si>
  <si>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</si>
  <si>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</si>
  <si>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</si>
  <si>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</si>
  <si>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</si>
  <si>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</si>
  <si>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</si>
  <si>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</si>
  <si>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</si>
  <si>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</si>
  <si>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</si>
  <si>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</si>
  <si>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08/06/2023</t>
  </si>
  <si>
    <t>Kỳ báo cáo
This period
15/06/2023</t>
  </si>
  <si>
    <t>Từ ngày 09 tháng 06 năm 2023 đến ngày 15 tháng 06 năm 2023</t>
  </si>
  <si>
    <t>From 09 Jun 2023 to 15 Jun 2023</t>
  </si>
  <si>
    <t>Ngày 16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</si>
</sst>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D9" sqref="D9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5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45093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358939067446</v>
      </c>
      <c r="G17" s="27">
        <v>354721214421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22095.439999999999</v>
      </c>
      <c r="G19" s="28">
        <v>21720.83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363403085297</v>
      </c>
      <c r="G21" s="27">
        <v>358939067446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22473.599999999999</v>
      </c>
      <c r="G23" s="28">
        <v>22095.439999999999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6138961467</v>
      </c>
      <c r="G25" s="32">
        <v>6120378541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-1674943616</v>
      </c>
      <c r="G26" s="33">
        <v>-1902525516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913553443</v>
      </c>
      <c r="G27" s="33">
        <v>938322886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-2588497059</v>
      </c>
      <c r="G28" s="33">
        <v>-2840848402</v>
      </c>
    </row>
    <row r="29" spans="1:7" ht="35.9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378.16</v>
      </c>
      <c r="G30" s="35">
        <v>374.61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25218.91</v>
      </c>
      <c r="G32" s="28">
        <v>26024.13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1893665.87</v>
      </c>
      <c r="G35" s="28">
        <v>1925365.87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42557489296</v>
      </c>
      <c r="G36" s="27">
        <v>42541806059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0.1171</v>
      </c>
      <c r="G37" s="42">
        <v>0.11849999999999999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pLKLA5Gc1MdCfxcYaB7LUXap+eA=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wGsCErfFipYAkSMXGkU+ol//wc8=</DigestValue>
    </Reference>
  </SignedInfo>
  <SignatureValue>bVULUNviHBUFJ/l4/IwFi/dE297KAZmr+ShJmaFBHKrdA/dPiLcD2lTf8/kRLyBba24v4ar1fyUG
3YJhbgPWImKX0K7XpKlex5GUilW3luOZ2knJLft+WDmNjDcv67D2wfb3XPoq57oj4IPPUlj6RTxe
JoL3j84jgxnzKsuwFk0=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peSF9t88M/tiD53ZtOXN8e7V2kg=</DigestValue>
      </Reference>
      <Reference URI="/xl/styles.xml?ContentType=application/vnd.openxmlformats-officedocument.spreadsheetml.styles+xml">
        <DigestMethod Algorithm="http://www.w3.org/2000/09/xmldsig#sha1"/>
        <DigestValue>nk6A44TsiL/arqUW69ndsT+D2G8=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tynMkmJxGfoG73wHSTI2r/Sp31g=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HwBDscvzzkGDIjU0UYZmS6TfC+8=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2023-06-16T04:10:33Z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2023-06-16T04:10:33Z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2023-06-16T03:03:58Z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2023-06-16T03:03:58Z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e6119e91-cf29-41c6-9d33-ad8ca5d7f48d</vt:lpwstr>
  </property>
  <property fmtid="{D5CDD505-2E9C-101B-9397-08002B2CF9AE}" pid="8" name="MSIP_Label_ebbfc019-7f88-4fb6-96d6-94ffadd4b772_ContentBits">
    <vt:lpwstr>1</vt:lpwstr>
  </property>
</Properties>
</file>