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1602\"/>
    </mc:Choice>
  </mc:AlternateContent>
  <xr:revisionPtr revIDLastSave="0" documentId="13_ncr:1_{9FE3A239-7BAD-4273-A8CC-5F53CACF1D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<sst xmlns="http://schemas.openxmlformats.org/spreadsheetml/2006/main" count="76" uniqueCount="73">
  <si>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</si>
  <si>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</si>
  <si>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</si>
  <si>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</si>
  <si>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</si>
  <si>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</si>
  <si>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</si>
  <si>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</si>
  <si>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</si>
  <si>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</si>
  <si>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</si>
  <si>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</si>
  <si>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</si>
  <si>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</si>
  <si>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</si>
  <si>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</si>
  <si>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</si>
  <si>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</si>
  <si>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</si>
  <si>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</si>
  <si>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</si>
  <si>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</si>
  <si>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</si>
  <si>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</si>
  <si>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</si>
  <si>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</si>
  <si>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</si>
  <si>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</si>
  <si>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</si>
  <si>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</si>
  <si>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</si>
  <si>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</si>
  <si>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</si>
  <si>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</si>
  <si>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</si>
  <si>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</si>
  <si>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</si>
  <si>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</si>
  <si>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</si>
  <si>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</si>
  <si>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</si>
  <si>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</si>
  <si>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</si>
  <si>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</si>
  <si>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</si>
  <si>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</si>
  <si>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</si>
  <si>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</si>
  <si>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</si>
  <si>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</si>
  <si>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</si>
  <si>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</si>
  <si>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</si>
  <si>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</si>
  <si>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</si>
  <si>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</si>
  <si>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</si>
  <si>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</si>
  <si>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</si>
  <si>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</si>
  <si>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</si>
  <si>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</si>
  <si>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</si>
  <si>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</si>
  <si>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</si>
  <si>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</si>
  <si>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</si>
  <si>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</si>
  <si>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10 tháng 02 năm 2023 đến ngày 16 tháng 02 năm 2023</t>
  </si>
  <si>
    <t>From 10 Feb 2023 to 16 Feb 2023</t>
  </si>
  <si>
    <t>Ngày 17 tháng 02 năm 2023</t>
  </si>
  <si>
    <t>Kỳ trước
Last period
09/02/2023</t>
  </si>
  <si>
    <t>Kỳ báo cáo
This period
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</si>
</sst>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2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44974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361651885974</v>
      </c>
      <c r="G17" s="27">
        <v>390288564284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21233.14</v>
      </c>
      <c r="G19" s="28">
        <v>21688.51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360498137451</v>
      </c>
      <c r="G21" s="27">
        <v>361651885974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21217.84</v>
      </c>
      <c r="G23" s="28">
        <v>21233.14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-283978670</v>
      </c>
      <c r="G25" s="32">
        <v>-7893009203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-869769853</v>
      </c>
      <c r="G26" s="33">
        <v>-20743669107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1327713010</v>
      </c>
      <c r="G27" s="33">
        <v>1586373863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-2197482863</v>
      </c>
      <c r="G28" s="33">
        <v>-22330042970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-15.3</v>
      </c>
      <c r="G30" s="35">
        <v>-455.37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1953914.16</v>
      </c>
      <c r="G35" s="28">
        <v>1958914.16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41457838021</v>
      </c>
      <c r="G36" s="27">
        <v>41593898607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0.115</v>
      </c>
      <c r="G37" s="42">
        <v>0.115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doscw3//DnLfK180yraHCPvd4QA=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ZqQ8htuezNuBrmDqvKt659TGRJA=</DigestValue>
    </Reference>
  </SignedInfo>
  <SignatureValue>jWW7KM1yRGVma1C4x+2C/k58aYE82JEhffTGQXQIeoQgIjl1w44YnQaYDXXKDxQ9A2Zvyk8SGeR3
ynJXDnmVCQTUMGdwddscMM50IICKLd1X/Lzw9T+EALTmgvPRv1YMBo9gybHf+anymfWNSrjrGVA8
sxYD/1Bm/rN6ktN2nq0=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XlLzCaDkP6a5ADTsgoJaqZYgv5w=</DigestValue>
      </Reference>
      <Reference URI="/xl/styles.xml?ContentType=application/vnd.openxmlformats-officedocument.spreadsheetml.styles+xml">
        <DigestMethod Algorithm="http://www.w3.org/2000/09/xmldsig#sha1"/>
        <DigestValue>nk6A44TsiL/arqUW69ndsT+D2G8=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Ym5iJUwF5mCw11MzzkRkxLhwG1c=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Re5IrU11X6wV1mCMj4U7oSeUR2A=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2023-02-17T03:50:30Z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2023-02-17T03:50:30Z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2023-02-17T03:31:35Z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2023-02-17T03:31:35Z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128d847d-9cda-404d-841e-b6ce90e72805</vt:lpwstr>
  </property>
  <property fmtid="{D5CDD505-2E9C-101B-9397-08002B2CF9AE}" pid="8" name="MSIP_Label_ebbfc019-7f88-4fb6-96d6-94ffadd4b772_ContentBits">
    <vt:lpwstr>1</vt:lpwstr>
  </property>
</Properties>
</file>