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2004\"/>
    </mc:Choice>
  </mc:AlternateContent>
  <xr:revisionPtr revIDLastSave="0" documentId="13_ncr:1_{1A60B4FA-CC9D-4D0F-850B-7D5F8ABD70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<sst xmlns="http://schemas.openxmlformats.org/spreadsheetml/2006/main" count="76" uniqueCount="73">
  <si>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</si>
  <si>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</si>
  <si>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</si>
  <si>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</si>
  <si>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</si>
  <si>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</si>
  <si>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</si>
  <si>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</si>
  <si>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</si>
  <si>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</si>
  <si>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</si>
  <si>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</si>
  <si>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</si>
  <si>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</si>
  <si>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</si>
  <si>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</si>
  <si>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</si>
  <si>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</si>
  <si>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</si>
  <si>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</si>
  <si>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</si>
  <si>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</si>
  <si>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</si>
  <si>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</si>
  <si>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</si>
  <si>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</si>
  <si>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</si>
  <si>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</si>
  <si>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</si>
  <si>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</si>
  <si>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</si>
  <si>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</si>
  <si>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</si>
  <si>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</si>
  <si>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</si>
  <si>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</si>
  <si>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</si>
  <si>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</si>
  <si>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</si>
  <si>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</si>
  <si>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</si>
  <si>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</si>
  <si>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</si>
  <si>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</si>
  <si>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</si>
  <si>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</si>
  <si>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</si>
  <si>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</si>
  <si>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</si>
  <si>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</si>
  <si>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</si>
  <si>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</si>
  <si>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</si>
  <si>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</si>
  <si>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</si>
  <si>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</si>
  <si>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</si>
  <si>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</si>
  <si>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</si>
  <si>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</si>
  <si>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</si>
  <si>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</si>
  <si>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</si>
  <si>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</si>
  <si>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</si>
  <si>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</si>
  <si>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</si>
  <si>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</si>
  <si>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13/04/2023</t>
  </si>
  <si>
    <t>Kỳ báo cáo
This period
20/04/2023</t>
  </si>
  <si>
    <t>Từ ngày 14 tháng 04 năm 2023 đến ngày 20 tháng 04 năm 2023</t>
  </si>
  <si>
    <t>From 14 Apr 2023 to 20 Apr 2023</t>
  </si>
  <si>
    <t>Ngày 21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</si>
</sst>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9" zoomScale="73" zoomScaleNormal="100" zoomScaleSheetLayoutView="73" zoomScalePageLayoutView="55" workbookViewId="0">
      <selection activeCell="F34" sqref="F34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45037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354591642137</v>
      </c>
      <c r="G17" s="27">
        <v>355213509710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21245.55</v>
      </c>
      <c r="G19" s="28">
        <v>21261.84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347008757414</v>
      </c>
      <c r="G21" s="27">
        <v>354591642137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20787.080000000002</v>
      </c>
      <c r="G23" s="28">
        <v>21245.55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-7651312830</v>
      </c>
      <c r="G25" s="32">
        <v>-274228552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68428107</v>
      </c>
      <c r="G26" s="33">
        <v>-347639021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1018814492</v>
      </c>
      <c r="G27" s="33">
        <v>846618468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-950386385</v>
      </c>
      <c r="G28" s="33">
        <v>-1194257489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-458.47</v>
      </c>
      <c r="G30" s="35">
        <v>-16.29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27701.759999999998</v>
      </c>
      <c r="G32" s="28">
        <v>29757.98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1945859.73</v>
      </c>
      <c r="G35" s="28">
        <v>1954859.73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40448741876</v>
      </c>
      <c r="G36" s="27">
        <v>41532070137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0.1166</v>
      </c>
      <c r="G37" s="42">
        <v>0.1172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HfOsfnOHOGQWB5BDZcc2oUO8N8A=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TentdAG2YAgMvwCo1wCsP/4KjAI=</DigestValue>
    </Reference>
  </SignedInfo>
  <SignatureValue>WDuRd0qnn3jR9LxmU0kxeTnsMkd8TW4UJEsmWF9+Z0e86vpLiqbP+1y/NE3CfXuV+b0nIDmz65Of
PyJHnQh3Zo0i3to/r2rqozOsV9RhjFXSIuLPuyzPahYO0WpftN25eINm+upx1TfH50MWfikwRI/G
sziTa+bLG6jjqN3e7mI=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W30l2pWANViQVrgC7AOl3i85+sY=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x0H21TWtvPrAzYqYKuHFGI25lbc=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U4bUWxMy3MraPX/H0+lZJ2GQMJw=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2023-04-21T03:56:34Z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2023-04-21T03:56:34Z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2023-04-21T03:13:17Z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2023-04-21T03:13:17Z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d1d490a7-62e9-40be-936d-8b67a3c89f5a</vt:lpwstr>
  </property>
  <property fmtid="{D5CDD505-2E9C-101B-9397-08002B2CF9AE}" pid="8" name="MSIP_Label_ebbfc019-7f88-4fb6-96d6-94ffadd4b772_ContentBits">
    <vt:lpwstr>1</vt:lpwstr>
  </property>
</Properties>
</file>