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2302\"/>
    </mc:Choice>
  </mc:AlternateContent>
  <xr:revisionPtr revIDLastSave="0" documentId="13_ncr:1_{6ACFEC11-970A-4A23-A659-853864CA01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<sst xmlns="http://schemas.openxmlformats.org/spreadsheetml/2006/main" count="76" uniqueCount="73">
  <si>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</si>
  <si>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</si>
  <si>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</si>
  <si>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</si>
  <si>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</si>
  <si>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</si>
  <si>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</si>
  <si>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</si>
  <si>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</si>
  <si>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</si>
  <si>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</si>
  <si>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</si>
  <si>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</si>
  <si>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</si>
  <si>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</si>
  <si>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</si>
  <si>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</si>
  <si>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</si>
  <si>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</si>
  <si>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</si>
  <si>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</si>
  <si>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</si>
  <si>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</si>
  <si>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</si>
  <si>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</si>
  <si>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</si>
  <si>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</si>
  <si>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</si>
  <si>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</si>
  <si>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</si>
  <si>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</si>
  <si>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</si>
  <si>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</si>
  <si>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</si>
  <si>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</si>
  <si>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</si>
  <si>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</si>
  <si>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</si>
  <si>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</si>
  <si>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</si>
  <si>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</si>
  <si>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</si>
  <si>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</si>
  <si>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</si>
  <si>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</si>
  <si>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</si>
  <si>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</si>
  <si>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</si>
  <si>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</si>
  <si>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</si>
  <si>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</si>
  <si>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</si>
  <si>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</si>
  <si>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</si>
  <si>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</si>
  <si>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</si>
  <si>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</si>
  <si>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</si>
  <si>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</si>
  <si>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</si>
  <si>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</si>
  <si>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</si>
  <si>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</si>
  <si>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</si>
  <si>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</si>
  <si>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</si>
  <si>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</si>
  <si>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</si>
  <si>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17 tháng 02 năm 2023 đến ngày 23 tháng 02 năm 2023</t>
  </si>
  <si>
    <t>From 17 Feb 2023 to 23 Feb 2023</t>
  </si>
  <si>
    <t>Ngày 24 tháng 02 năm 2023</t>
  </si>
  <si>
    <t>Kỳ trước
Last period
16/02/2023</t>
  </si>
  <si>
    <t>Kỳ báo cáo
This period
23/02/2023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</si>
</sst>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4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44981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360498137451</v>
      </c>
      <c r="G17" s="27">
        <v>361651885974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21217.84</v>
      </c>
      <c r="G19" s="28">
        <v>21233.14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359445725194</v>
      </c>
      <c r="G21" s="27">
        <v>360498137451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21201.29</v>
      </c>
      <c r="G23" s="28">
        <v>21217.84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-265948256</v>
      </c>
      <c r="G25" s="32">
        <v>-283978670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-786464001</v>
      </c>
      <c r="G26" s="33">
        <v>-869769853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600816158</v>
      </c>
      <c r="G27" s="33">
        <v>1327713010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-1387280159</v>
      </c>
      <c r="G28" s="33">
        <v>-2197482863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-16.55</v>
      </c>
      <c r="G30" s="35">
        <v>-15.3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1953914.16</v>
      </c>
      <c r="G35" s="28">
        <v>1953914.16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41425500741</v>
      </c>
      <c r="G36" s="27">
        <v>41457838021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0.1152</v>
      </c>
      <c r="G37" s="42">
        <v>0.115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qTEzH0eZVZPE1igH7rgxO0okMNA=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htc48iygD6Rb03tbbxaNffvcimk=</DigestValue>
    </Reference>
  </SignedInfo>
  <SignatureValue>rYhunyuHC978MftrkVSod1me74/3vRzNFIbMlTuOxfLJmrrlLACNuSB3ONndUNB4YgmxcCLeEiJw
2kbRvYd5z2YCiiRK4qtNtQY9htzq9Fe3kp7jw4eXxREtvJ+H2z5LgAWsklcuHUeISnWdRpi9AqX3
dLRrLToZVp8Jub0IhfY=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8Xd0GdkQ0UMECzehu0uwg+cEQJ0=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BeLpfAJEjzdlhic6Jg/cyYFuA+E=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DbwiN+ylUq8Z81xMkQvblycDmKI=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2023-02-24T03:51:06Z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2023-02-24T03:51:06Z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2023-02-24T03:46:05Z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2023-02-24T03:46:05Z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1b00a5ef-9f41-4f18-a7f9-e20adf52a51a</vt:lpwstr>
  </property>
  <property fmtid="{D5CDD505-2E9C-101B-9397-08002B2CF9AE}" pid="8" name="MSIP_Label_ebbfc019-7f88-4fb6-96d6-94ffadd4b772_ContentBits">
    <vt:lpwstr>1</vt:lpwstr>
  </property>
</Properties>
</file>