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05-May\2505\"/>
    </mc:Choice>
  </mc:AlternateContent>
  <xr:revisionPtr revIDLastSave="0" documentId="13_ncr:1_{1E4CC84D-3167-4FBD-B6FF-CFA4BFEBB7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<sst xmlns="http://schemas.openxmlformats.org/spreadsheetml/2006/main" count="76" uniqueCount="73">
  <si>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</si>
  <si>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</si>
  <si>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</si>
  <si>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</si>
  <si>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</si>
  <si>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</si>
  <si>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</si>
  <si>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</si>
  <si>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</si>
  <si>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</si>
  <si>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</si>
  <si>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</si>
  <si>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</si>
  <si>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</si>
  <si>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</si>
  <si>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</si>
  <si>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</si>
  <si>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</si>
  <si>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</si>
  <si>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</si>
  <si>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</si>
  <si>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</si>
  <si>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</si>
  <si>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</si>
  <si>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</si>
  <si>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</si>
  <si>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</si>
  <si>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</si>
  <si>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</si>
  <si>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</si>
  <si>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</si>
  <si>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</si>
  <si>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</si>
  <si>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</si>
  <si>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</si>
  <si>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</si>
  <si>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</si>
  <si>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</si>
  <si>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</si>
  <si>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</si>
  <si>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</si>
  <si>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</si>
  <si>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</si>
  <si>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</si>
  <si>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</si>
  <si>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</si>
  <si>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</si>
  <si>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</si>
  <si>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</si>
  <si>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</si>
  <si>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</si>
  <si>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</si>
  <si>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</si>
  <si>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</si>
  <si>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</si>
  <si>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</si>
  <si>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</si>
  <si>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</si>
  <si>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</si>
  <si>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</si>
  <si>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</si>
  <si>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</si>
  <si>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</si>
  <si>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</si>
  <si>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</si>
  <si>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</si>
  <si>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</si>
  <si>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</si>
  <si>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18/05/2023</t>
  </si>
  <si>
    <t>Kỳ báo cáo
This period
25/05/2023</t>
  </si>
  <si>
    <t>Từ ngày 19 tháng 05 năm 2023 đến ngày 25 tháng 05 năm 2023</t>
  </si>
  <si>
    <t>From 19 May 2023 to 25 May 2023</t>
  </si>
  <si>
    <t>Ngày 26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</si>
</sst>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0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4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5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45072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354718672030</v>
      </c>
      <c r="G17" s="27">
        <v>354153430249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21325.39</v>
      </c>
      <c r="G19" s="28">
        <v>21196.05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354320469977</v>
      </c>
      <c r="G21" s="27">
        <v>354718672030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21346.23</v>
      </c>
      <c r="G23" s="28">
        <v>21325.39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353340830</v>
      </c>
      <c r="G25" s="32">
        <v>2160022112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-751542883</v>
      </c>
      <c r="G26" s="33">
        <v>-1594780331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553972421</v>
      </c>
      <c r="G27" s="33">
        <v>644873552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-1305515304</v>
      </c>
      <c r="G28" s="33">
        <v>-2239653883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20.84</v>
      </c>
      <c r="G30" s="35">
        <v>129.34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26024.13</v>
      </c>
      <c r="G32" s="28">
        <v>26024.13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1993204.75</v>
      </c>
      <c r="G35" s="28">
        <v>1993200.09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42547407031</v>
      </c>
      <c r="G36" s="27">
        <v>42505769267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0.12</v>
      </c>
      <c r="G37" s="42">
        <v>0.11979999999999999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DmSJhRzWz5wUPO8pNogprrP0PvI=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pM8MG+dh/ZGyzCpw7UuruAJXUJ4=</DigestValue>
    </Reference>
  </SignedInfo>
  <SignatureValue>rkF4adJ2h2GhUvZC/EqKuJ/l6gONlC1SczOK6RM/X8ESyvU6dDU3alovdFh0mv0iPmVOCQ43Ahuv
lCt9oIpPEAb3F28+vkKuKXyOJ61Hq0mtZTeT7mo2QuGQAh/OTvnEHIfzsLTkhs8EXOgHXwSD5oWL
Qag99FDFre+bSxXwcvQ=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d6QxJ80ALeuOcBoFBggCuy7xze0=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zAzVc3qUxU575CRu3TidVPsY0FQ=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LJhPqu9CAdzkHwc2krNdwFPgCvE=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2023-05-26T04:22:09Z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2023-05-26T04:22:09Z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2023-05-26T03:22:19Z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2023-05-26T03:22:19Z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658c3561-a65a-40c7-8383-771696fd545c</vt:lpwstr>
  </property>
  <property fmtid="{D5CDD505-2E9C-101B-9397-08002B2CF9AE}" pid="8" name="MSIP_Label_ebbfc019-7f88-4fb6-96d6-94ffadd4b772_ContentBits">
    <vt:lpwstr>1</vt:lpwstr>
  </property>
</Properties>
</file>