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2601\"/>
    </mc:Choice>
  </mc:AlternateContent>
  <xr:revisionPtr revIDLastSave="0" documentId="13_ncr:1_{DDB2EECB-5A71-41D0-B081-6BAD0ED63D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<sst xmlns="http://schemas.openxmlformats.org/spreadsheetml/2006/main" count="76" uniqueCount="73">
  <si>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</si>
  <si>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</si>
  <si>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</si>
  <si>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</si>
  <si>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</si>
  <si>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</si>
  <si>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</si>
  <si>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</si>
  <si>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</si>
  <si>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</si>
  <si>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</si>
  <si>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</si>
  <si>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</si>
  <si>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</si>
  <si>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</si>
  <si>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</si>
  <si>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</si>
  <si>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</si>
  <si>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</si>
  <si>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</si>
  <si>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</si>
  <si>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</si>
  <si>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</si>
  <si>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</si>
  <si>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</si>
  <si>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</si>
  <si>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</si>
  <si>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</si>
  <si>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</si>
  <si>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</si>
  <si>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</si>
  <si>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</si>
  <si>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</si>
  <si>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</si>
  <si>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</si>
  <si>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</si>
  <si>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</si>
  <si>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</si>
  <si>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</si>
  <si>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</si>
  <si>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</si>
  <si>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</si>
  <si>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</si>
  <si>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</si>
  <si>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</si>
  <si>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</si>
  <si>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</si>
  <si>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</si>
  <si>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</si>
  <si>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</si>
  <si>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</si>
  <si>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</si>
  <si>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</si>
  <si>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</si>
  <si>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</si>
  <si>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</si>
  <si>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</si>
  <si>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</si>
  <si>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</si>
  <si>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</si>
  <si>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</si>
  <si>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</si>
  <si>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</si>
  <si>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</si>
  <si>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</si>
  <si>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</si>
  <si>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</si>
  <si>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</si>
  <si>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13 tháng 01 năm 2023 đến ngày 26 tháng 01 năm 2023</t>
  </si>
  <si>
    <t>From 13 Jan 2023 to 26 Jan 2023</t>
  </si>
  <si>
    <t>Ngày 27 tháng 01 năm 2023</t>
  </si>
  <si>
    <t>Kỳ trước
Last period
12/01/2023</t>
  </si>
  <si>
    <t>Kỳ báo cáo
This period
26/01/2023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</si>
</sst>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1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44953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383874773305</v>
      </c>
      <c r="G17" s="27">
        <v>388326064154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21242.47</v>
      </c>
      <c r="G19" s="28">
        <v>21491.94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403164947718</v>
      </c>
      <c r="G21" s="27">
        <v>383874773305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22414.42</v>
      </c>
      <c r="G23" s="28">
        <v>21242.47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21080285955</v>
      </c>
      <c r="G25" s="32">
        <v>-4506602278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-1790111542</v>
      </c>
      <c r="G26" s="33">
        <v>55311429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1370814760</v>
      </c>
      <c r="G27" s="33">
        <v>902373638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-3160926302</v>
      </c>
      <c r="G28" s="33">
        <v>-847062209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1171.95</v>
      </c>
      <c r="G30" s="35">
        <v>-249.47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1958914.16</v>
      </c>
      <c r="G35" s="28">
        <v>2006414.16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43907924726</v>
      </c>
      <c r="G36" s="27">
        <v>42621192601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0.1089</v>
      </c>
      <c r="G37" s="42">
        <v>0.111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GU9eur532lD//RTV0Zkb/23LMv4=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Jt3SKUvMn0hyUoG8VTcJFuv3mTI=</DigestValue>
    </Reference>
  </SignedInfo>
  <SignatureValue>y2Y7UYO1y482DZ5rowtvAygmWHQPq83AyqKTtgdSch41pqPLkYSv4JO7mNRnCx6mzhLZFe/7SySO
KMl898+eryBAtI3OhtExXY5etMLT8KZoW2iB/LjDHsot4moz3e77xvHcL75XxZlOvTvUivvFcWEZ
J22LgmUP+sHXCl7OrIs=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yaYkixo2fU0Xd0qHaKHimbTqEW0=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DiqD46N0mZXQUC21ihZZMVamR1w=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ANzD8OzCIk9DL1USMtxqJ9eH0sY=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2023-01-27T04:51:07Z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2023-01-27T04:51:07Z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2023-01-27T04:39:27Z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2023-01-27T04:39:27Z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7efc2bab-de30-4650-81c7-815457d37b9b</vt:lpwstr>
  </property>
  <property fmtid="{D5CDD505-2E9C-101B-9397-08002B2CF9AE}" pid="8" name="MSIP_Label_ebbfc019-7f88-4fb6-96d6-94ffadd4b772_ContentBits">
    <vt:lpwstr>1</vt:lpwstr>
  </property>
</Properties>
</file>