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Weekly\09-Sep\2809\"/>
    </mc:Choice>
  </mc:AlternateContent>
  <xr:revisionPtr revIDLastSave="0" documentId="13_ncr:1_{E6ADC929-3F07-4998-8F5F-C31A9C8CC2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<sst xmlns="http://schemas.openxmlformats.org/spreadsheetml/2006/main" count="76" uniqueCount="73">
  <si>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</si>
  <si>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</si>
  <si>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</si>
  <si>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</si>
  <si>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</si>
  <si>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</si>
  <si>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</si>
  <si>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</si>
  <si>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</si>
  <si>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</si>
  <si>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</si>
  <si>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</si>
  <si>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</si>
  <si>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</si>
  <si>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</si>
  <si>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</si>
  <si>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</si>
  <si>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</si>
  <si>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</si>
  <si>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</si>
  <si>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</si>
  <si>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</si>
  <si>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</si>
  <si>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</si>
  <si>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</si>
  <si>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</si>
  <si>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</si>
  <si>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</si>
  <si>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</si>
  <si>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</si>
  <si>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</si>
  <si>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</si>
  <si>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</si>
  <si>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</si>
  <si>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</si>
  <si>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</si>
  <si>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</si>
  <si>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</si>
  <si>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</si>
  <si>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</si>
  <si>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</si>
  <si>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</si>
  <si>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</si>
  <si>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</si>
  <si>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</si>
  <si>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</si>
  <si>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</si>
  <si>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</si>
  <si>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</si>
  <si>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</si>
  <si>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</si>
  <si>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</si>
  <si>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</si>
  <si>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</si>
  <si>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</si>
  <si>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</si>
  <si>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</si>
  <si>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</si>
  <si>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</si>
  <si>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</si>
  <si>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</si>
  <si>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</si>
  <si>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</si>
  <si>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</si>
  <si>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</si>
  <si>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</si>
  <si>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</si>
  <si>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</si>
  <si>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Kỳ báo cáo
This period
21/09/2023</t>
  </si>
  <si>
    <t>Từ ngày 22 tháng 09 năm 2023 đến ngày 28 tháng 09 năm 2023</t>
  </si>
  <si>
    <t>From 22 Sep 2023 to 28 Sep 2023</t>
  </si>
  <si>
    <t>Ngày 29 tháng 09 năm 2023</t>
  </si>
  <si>
    <t>Kỳ báo cáo
This period
28/09/2023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</si>
</sst>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59</v>
      </c>
      <c r="D6" s="92" t="s">
        <v>60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61</v>
      </c>
      <c r="D7" s="98" t="s">
        <v>62</v>
      </c>
      <c r="E7" s="98"/>
      <c r="F7" s="98"/>
      <c r="G7" s="98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63</v>
      </c>
      <c r="D8" s="92" t="s">
        <v>64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71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45198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68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408153645362</v>
      </c>
      <c r="G17" s="27">
        <v>407569591447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26122.75</v>
      </c>
      <c r="G19" s="28">
        <v>26093.02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389651470035</v>
      </c>
      <c r="G21" s="27">
        <v>408153645362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24840.05</v>
      </c>
      <c r="G23" s="28">
        <v>26122.75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-20071008727</v>
      </c>
      <c r="G25" s="32">
        <v>463724760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1568833400</v>
      </c>
      <c r="G26" s="33">
        <v>120329155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3481571039</v>
      </c>
      <c r="G27" s="33">
        <v>2571081564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-1912737639</v>
      </c>
      <c r="G28" s="33">
        <v>-2450752409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-1282.7</v>
      </c>
      <c r="G30" s="35">
        <v>29.73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1909835.38</v>
      </c>
      <c r="G35" s="28">
        <v>1909757.13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47440406331</v>
      </c>
      <c r="G36" s="27">
        <v>49888108068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0.1217</v>
      </c>
      <c r="G37" s="42">
        <v>0.12229999999999999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65</v>
      </c>
      <c r="B56" s="72"/>
      <c r="C56" s="72"/>
      <c r="D56" s="58"/>
      <c r="E56" s="71" t="s">
        <v>67</v>
      </c>
      <c r="F56" s="72"/>
      <c r="G56" s="72"/>
    </row>
    <row r="57" spans="1:7" ht="18.75" customHeight="1">
      <c r="A57" s="59" t="s">
        <v>58</v>
      </c>
      <c r="B57" s="60"/>
      <c r="C57" s="60"/>
      <c r="D57" s="59"/>
      <c r="E57" s="73" t="s">
        <v>66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jbjpTIYr6hGUvjpCqw8hKkxBPnv6mu64IYw20J+fhO8=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NpzlDkwf8jzURCYML/g+VW+sk3v3VJTUdf/JRoWwlC4=</DigestValue>
    </Reference>
  </SignedInfo>
  <SignatureValue>g7LvciYGVl8bG0QNFWxuUGx3CrvLUmnM6vNyikvD3Qvo14t9Iqo6pgTFmC+GStmPoDP9gD1Wzr/W
XcV6Z7Dn7glpmjF3A0w1rRv0sAzwmwqRt50Whu70ZMSU8FdWqH8+tHlE2e7o+LzHUgULskL2Y8Fd
BaaHxrYu5hC7DqI1PTKUh8q7v2VSJA7vPLa5Pc1fIeTWcqO+y/ikI3MhBIiTQH5DhU91pJnJU7vh
CES8qtRx4+xagZUzQ62tNTDu114oaHK/J0sV1j+5xiynlZ/uFyMfBxTl1wJXLf2Dw77HMS6SL139
m0uUfsoipXH+Ow1WFNzyXukY6sWbrbtLI7et/Q==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ErCKhsMKJm0S0/hD9qLA4SVgq1Qhsdguf48sfZYdMPU=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UwGZqoj/DGN+O3c0p/xRJMH9mb6BX0ZY4Kas7LbwCjY=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9EbSQK/Jg8I3eZuva8CjKE1O5gc6h+1LvIKjqUyakWk=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2023-09-29T04:50:26Z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2023-09-29T04:50:26Z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2021-05-21T03:08:56Z</cp:lastPrinted>
  <dcterms:created xsi:type="dcterms:W3CDTF">2015-06-05T18:17:20Z</dcterms:created>
  <dcterms:modified xsi:type="dcterms:W3CDTF">2023-09-29T03:59:42Z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2023-09-29T03:59:42Z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c78bc89d-cafd-4b54-ad5f-11336aebe13a</vt:lpwstr>
  </property>
  <property fmtid="{D5CDD505-2E9C-101B-9397-08002B2CF9AE}" pid="8" name="MSIP_Label_ebbfc019-7f88-4fb6-96d6-94ffadd4b772_ContentBits">
    <vt:lpwstr>1</vt:lpwstr>
  </property>
</Properties>
</file>