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3003\"/>
    </mc:Choice>
  </mc:AlternateContent>
  <xr:revisionPtr revIDLastSave="0" documentId="13_ncr:1_{BD838B14-1059-4A77-B7AA-F63DC82912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<sst xmlns="http://schemas.openxmlformats.org/spreadsheetml/2006/main" count="76" uniqueCount="73">
  <si>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</si>
  <si>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</si>
  <si>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</si>
  <si>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</si>
  <si>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</si>
  <si>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</si>
  <si>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</si>
  <si>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</si>
  <si>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</si>
  <si>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</si>
  <si>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</si>
  <si>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</si>
  <si>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</si>
  <si>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</si>
  <si>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</si>
  <si>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</si>
  <si>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</si>
  <si>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</si>
  <si>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</si>
  <si>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</si>
  <si>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</si>
  <si>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</si>
  <si>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</si>
  <si>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</si>
  <si>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</si>
  <si>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</si>
  <si>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</si>
  <si>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</si>
  <si>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</si>
  <si>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</si>
  <si>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</si>
  <si>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</si>
  <si>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</si>
  <si>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</si>
  <si>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</si>
  <si>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</si>
  <si>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</si>
  <si>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</si>
  <si>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</si>
  <si>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</si>
  <si>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</si>
  <si>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</si>
  <si>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</si>
  <si>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</si>
  <si>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</si>
  <si>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</si>
  <si>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</si>
  <si>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</si>
  <si>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</si>
  <si>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</si>
  <si>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</si>
  <si>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</si>
  <si>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</si>
  <si>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</si>
  <si>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</si>
  <si>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</si>
  <si>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</si>
  <si>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</si>
  <si>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</si>
  <si>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</si>
  <si>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</si>
  <si>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</si>
  <si>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</si>
  <si>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</si>
  <si>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</si>
  <si>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</si>
  <si>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</si>
  <si>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</si>
  <si>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23/03/2023</t>
  </si>
  <si>
    <t>Kỳ báo cáo
This period
30/03/2023</t>
  </si>
  <si>
    <t>Từ ngày 24 tháng 03 năm 2023 đến ngày 30 tháng 03 năm 2023</t>
  </si>
  <si>
    <t>From 24 Mar 2023 to 30 Mar 2023</t>
  </si>
  <si>
    <t>Ngày 31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</si>
</sst>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F14" sqref="F14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45016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350076184908</v>
      </c>
      <c r="G17" s="27">
        <v>353017654702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20784.14</v>
      </c>
      <c r="G19" s="28">
        <v>20878.27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354532475525</v>
      </c>
      <c r="G21" s="27">
        <v>350076184908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21044.37</v>
      </c>
      <c r="G23" s="28">
        <v>20784.14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4383524848</v>
      </c>
      <c r="G25" s="32">
        <v>-1594832528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72765769</v>
      </c>
      <c r="G26" s="33">
        <v>-1346637266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458918647</v>
      </c>
      <c r="G27" s="33">
        <v>989958228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-386152878</v>
      </c>
      <c r="G28" s="33">
        <v>-2336595494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260.23</v>
      </c>
      <c r="G30" s="35">
        <v>-94.13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1953914.16</v>
      </c>
      <c r="G35" s="28">
        <v>1953914.16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41118892531</v>
      </c>
      <c r="G36" s="27">
        <v>40610425449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0.11600000000000001</v>
      </c>
      <c r="G37" s="42">
        <v>0.11600000000000001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iNqZ5G0pN9baudgbq/dZkKoaU+Q=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oPDe1N3Hl6UrgYrkS3KHMJpfyno=</DigestValue>
    </Reference>
  </SignedInfo>
  <SignatureValue>TqmS51CdIqzf7y8fIgRtDZWeAsfH+YokuD+SJ5Xp8pvvQweIDhWHnBChtUN60s/P6IV6Rth7V591
pFTobU7fGUIg/YfUK6sxdItr6VlAb112k1Xl7Goz2xdWR4W0jEHjhyURd4zgAe5SV2EgtFCmXUYu
V9g/aA1C1biK3QU+/D0=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Crwna85kveeXa5yppD17UbKIbXk=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53HUxhDOU0qu9p9zgczA6P6xVCo=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k63+fX+tmxn2Lt/PorqIDJ5Et78=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2023-03-31T03:50:22Z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2023-03-31T03:50:22Z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2023-03-31T02:57:40Z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2023-03-31T02:57:40Z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e26874b6-6af3-4581-8f92-445c47a941b0</vt:lpwstr>
  </property>
  <property fmtid="{D5CDD505-2E9C-101B-9397-08002B2CF9AE}" pid="8" name="MSIP_Label_ebbfc019-7f88-4fb6-96d6-94ffadd4b772_ContentBits">
    <vt:lpwstr>1</vt:lpwstr>
  </property>
</Properties>
</file>