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1-Nov\02112023\"/>
    </mc:Choice>
  </mc:AlternateContent>
  <xr:revisionPtr revIDLastSave="0" documentId="13_ncr:1_{3DE1358F-AC81-4F0F-AE2B-9DBCC25D66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<sst xmlns="http://schemas.openxmlformats.org/spreadsheetml/2006/main" count="76" uniqueCount="73">
  <si>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</si>
  <si>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</si>
  <si>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</si>
  <si>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</si>
  <si>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</si>
  <si>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</si>
  <si>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</si>
  <si>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</si>
  <si>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</si>
  <si>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</si>
  <si>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</si>
  <si>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</si>
  <si>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</si>
  <si>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</si>
  <si>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</si>
  <si>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</si>
  <si>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</si>
  <si>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</si>
  <si>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</si>
  <si>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</si>
  <si>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</si>
  <si>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</si>
  <si>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</si>
  <si>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</si>
  <si>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</si>
  <si>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</si>
  <si>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</si>
  <si>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</si>
  <si>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</si>
  <si>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</si>
  <si>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</si>
  <si>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</si>
  <si>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</si>
  <si>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</si>
  <si>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</si>
  <si>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</si>
  <si>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</si>
  <si>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</si>
  <si>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</si>
  <si>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</si>
  <si>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</si>
  <si>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</si>
  <si>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</si>
  <si>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</si>
  <si>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</si>
  <si>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</si>
  <si>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</si>
  <si>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</si>
  <si>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</si>
  <si>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</si>
  <si>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</si>
  <si>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</si>
  <si>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</si>
  <si>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</si>
  <si>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</si>
  <si>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</si>
  <si>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</si>
  <si>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</si>
  <si>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</si>
  <si>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</si>
  <si>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</si>
  <si>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</si>
  <si>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</si>
  <si>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</si>
  <si>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</si>
  <si>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</si>
  <si>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</si>
  <si>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</si>
  <si>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27 tháng 10 năm 2023 đến ngày 2 tháng 11 năm 2023</t>
  </si>
  <si>
    <t>From 27 Oct 2023 to 2 Nov 2023</t>
  </si>
  <si>
    <t>Ngày 03 tháng 11 năm 2023</t>
  </si>
  <si>
    <t>Kỳ báo cáo
Last period
26/10/2023</t>
  </si>
  <si>
    <t>Kỳ báo cáo
This period
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</si>
</sst>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7" zoomScale="73" zoomScaleNormal="100" zoomScaleSheetLayoutView="73" zoomScalePageLayoutView="55" workbookViewId="0">
      <selection activeCell="H30" sqref="H30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45233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358638652419</v>
      </c>
      <c r="G17" s="27">
        <v>369335438555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22695.58</v>
      </c>
      <c r="G19" s="28">
        <v>23416.01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366048646496</v>
      </c>
      <c r="G21" s="27">
        <v>358638652419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23053.72</v>
      </c>
      <c r="G23" s="28">
        <v>22695.58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5710045426</v>
      </c>
      <c r="G25" s="32">
        <v>-11380618692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1699948651</v>
      </c>
      <c r="G26" s="33">
        <v>683832556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2925655228</v>
      </c>
      <c r="G27" s="33">
        <v>2066165958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-1225706577</v>
      </c>
      <c r="G28" s="33">
        <v>-1382333402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358.14</v>
      </c>
      <c r="G30" s="35">
        <v>-720.43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1916896.42</v>
      </c>
      <c r="G35" s="28">
        <v>1913537.35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44191593336</v>
      </c>
      <c r="G36" s="27">
        <v>43428840010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0.1207</v>
      </c>
      <c r="G37" s="42">
        <v>0.12110000000000001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Pa2NZzm60La/x7QhrlitQxRp6C3OOriKuyS6oZCKsZs=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y9KU3MHcJA8AVdTiSqPW0TnfC/CRPTnx7wAGxJeFJaw=</DigestValue>
    </Reference>
  </SignedInfo>
  <SignatureValue>Fw47SPGOc+272yhARnASd6/+eZgWD5hIGDGbY5EnToF3/pccqRfLtgouBKE8TS0PCJ+FkyFYFNAt
wnxy14N9GV5WQ+47UlwNKjjgPsunDuAQEUN871BHxbcmvUGWZuAHKXV9W306pvCgdphz+ee85yR2
+qnCGKB2fYIyO9WyoOueASeyyE6euYvcRsTMx0zhKFXK09Mb80FU6XLfadMly5yo3OZCKyRzW7Nv
YrpS5Fh3ZFd3rkfAdqFBk8j29enEEirETXn+KE143GZm4XoVm6HgBfhhAoUUbOur5ftpneMpQtxx
QMsJCohJYSdc6TB3IPkWwjoYMPuQ54fOZQ+yCA==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Is4om7Vw94y2RDMbgD5Uqz61OUR7Lhi2/7L8x7u3dJk=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FOHFKw3kvPgSPrBAFJDDHYxZg4id8E1he49rn9BSGKs=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mp2dkJdSDvc7Pw7DKGFmzxsbCALgelNtyKSvSBFTcsY=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2023-11-03T04:14:06Z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2023-11-03T04:14:06Z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2023-11-03T02:31:46Z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2023-11-03T02:31:46Z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56cb4620-e387-471b-987a-c854bbfa2b42</vt:lpwstr>
  </property>
  <property fmtid="{D5CDD505-2E9C-101B-9397-08002B2CF9AE}" pid="8" name="MSIP_Label_ebbfc019-7f88-4fb6-96d6-94ffadd4b772_ContentBits">
    <vt:lpwstr>1</vt:lpwstr>
  </property>
</Properties>
</file>