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11-Nov\09112023\"/>
    </mc:Choice>
  </mc:AlternateContent>
  <xr:revisionPtr revIDLastSave="0" documentId="13_ncr:1_{AFDF51CA-7492-467E-8E65-43F97279C6B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<sst xmlns="http://schemas.openxmlformats.org/spreadsheetml/2006/main" count="76" uniqueCount="73">
  <si>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</si>
  <si>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</si>
  <si>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</si>
  <si>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</si>
  <si>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</si>
  <si>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</si>
  <si>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</si>
  <si>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</si>
  <si>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</si>
  <si>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</si>
  <si>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</si>
  <si>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</si>
  <si>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</si>
  <si>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</si>
  <si>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</si>
  <si>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</si>
  <si>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</si>
  <si>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</si>
  <si>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</si>
  <si>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</si>
  <si>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</si>
  <si>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</si>
  <si>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</si>
  <si>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</si>
  <si>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</si>
  <si>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</si>
  <si>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</si>
  <si>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</si>
  <si>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</si>
  <si>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</si>
  <si>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</si>
  <si>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</si>
  <si>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</si>
  <si>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</si>
  <si>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</si>
  <si>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</si>
  <si>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</si>
  <si>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</si>
  <si>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</si>
  <si>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</si>
  <si>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</si>
  <si>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</si>
  <si>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</si>
  <si>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</si>
  <si>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</si>
  <si>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</si>
  <si>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</si>
  <si>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</si>
  <si>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</si>
  <si>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</si>
  <si>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</si>
  <si>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</si>
  <si>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</si>
  <si>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</si>
  <si>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</si>
  <si>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</si>
  <si>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</si>
  <si>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</si>
  <si>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</si>
  <si>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</si>
  <si>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</si>
  <si>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</si>
  <si>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</si>
  <si>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</si>
  <si>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</si>
  <si>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</si>
  <si>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t>Phó phòng Dịch vụ Giám sát Quỹ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</si>
  <si>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</si>
  <si>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>Từ ngày 03 tháng 11 năm 2023 đến ngày 09 tháng 11 năm 2023</t>
  </si>
  <si>
    <t>From 03 Nov 2023 to 09 Nov 2023</t>
  </si>
  <si>
    <t>Ngày 10 tháng 11 năm 2023</t>
  </si>
  <si>
    <t>Kỳ báo cáo
Last period
2/11/2023</t>
  </si>
  <si>
    <t>Kỳ báo cáo
This period
9/11/2023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</si>
</sst>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C27" zoomScale="75" zoomScaleNormal="100" zoomScaleSheetLayoutView="75" zoomScalePageLayoutView="55" workbookViewId="0">
      <selection activeCell="H29" sqref="H29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67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45240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366048646496</v>
      </c>
      <c r="G17" s="27">
        <v>358638652419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23053.72</v>
      </c>
      <c r="G19" s="28">
        <v>22695.58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386524590181</v>
      </c>
      <c r="G21" s="27">
        <v>366048646496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24276.67</v>
      </c>
      <c r="G23" s="28">
        <v>23053.72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19467311096</v>
      </c>
      <c r="G25" s="32">
        <v>5710045426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1008632589</v>
      </c>
      <c r="G26" s="33">
        <v>1699948651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1960649458</v>
      </c>
      <c r="G27" s="33">
        <v>2925655228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-952016869</v>
      </c>
      <c r="G28" s="33">
        <v>-1225706577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1222.95</v>
      </c>
      <c r="G30" s="35">
        <v>358.14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26521.200000000001</v>
      </c>
      <c r="G32" s="28">
        <v>26521.200000000001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1916896.42</v>
      </c>
      <c r="G35" s="28">
        <v>1916896.42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46535861813</v>
      </c>
      <c r="G36" s="27">
        <v>44191593336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0.12039999999999999</v>
      </c>
      <c r="G37" s="42">
        <v>0.1207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66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kHqhU6VPpUIvF1U3uum1oE04cIqtWfzE574lGzZoH9k=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HnYodVBkAEdhUK3o2R5m2tmXXKJ+EoUGds24mWhtOrw=</DigestValue>
    </Reference>
  </SignedInfo>
  <SignatureValue>8l4/gf91flevmEcWnPT5o/tUTStK0V+OE4x+YyALIhF733EsW3F/kxxri3WfH7zQRsgxMYUaXTa2
QlpxpSbZFj8eKJE97svfXGG1Mg5thr9DJydQ98Hdkya3L1Ux/RUXaDkb5vgUsoElw0bZhymBigJ8
YEr7pK/d/W1PTLhmwz1Snvw064eyj5isvEc6T3DYCmuc5QfV4eZ+k8dC/Sp2euSo/ZHfo6Ys7TCm
0EmZDEIR/ao+/Nc/VKI3rS6koJT+fxoKVm38X1kvDY7HPok097lCYxUFuD0ECxUnm4ypqnF7xtgl
MKmXVqXT3cFvRF5MYqH5VNBOvVAX+BvQGAsoDg==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HS6CdpwWz4rr/EqPep57iBSuExjf/3/v8Skjtb8MVQ8=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5uItcR/vlxfZvBusnfwwJu5O653wJTck9qSQghD1clI=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iHCCJb+z6QB2PHeT7zE6C3VtuqL5lGokGCLYXZxwSqA=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2023-11-10T04:20:57Z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2023-11-10T04:20:57Z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2023-11-10T03:14:10Z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2023-11-10T03:14:10Z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31534fdd-e7c6-4187-b89d-b46b91b4c4a9</vt:lpwstr>
  </property>
  <property fmtid="{D5CDD505-2E9C-101B-9397-08002B2CF9AE}" pid="8" name="MSIP_Label_ebbfc019-7f88-4fb6-96d6-94ffadd4b772_ContentBits">
    <vt:lpwstr>1</vt:lpwstr>
  </property>
</Properties>
</file>